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<sst xmlns="http://schemas.openxmlformats.org/spreadsheetml/2006/main" count="5803" uniqueCount="5803">
  <si>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</si>
  <si>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</si>
  <si>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</si>
  <si>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</si>
  <si>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</si>
  <si>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</si>
  <si>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</si>
  <si>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</si>
  <si>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</si>
  <si>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</si>
  <si>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</si>
  <si>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</si>
  <si>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</si>
  <si>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</si>
  <si>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</si>
  <si>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</si>
  <si>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</si>
  <si>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</si>
  <si>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</si>
  <si>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</si>
  <si>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</si>
  <si>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</si>
  <si>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</si>
  <si>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</si>
  <si>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</si>
  <si>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</si>
  <si>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</si>
  <si>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</si>
  <si>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</si>
  <si>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</si>
  <si>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</si>
  <si>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S2-1810001</t>
  </si>
  <si>
    <t>Draft Agenda for SA WG2#129</t>
  </si>
  <si>
    <t>SA WG2 Chairman</t>
  </si>
  <si>
    <t>Frank Mademann</t>
  </si>
  <si>
    <t>6821</t>
  </si>
  <si>
    <t>agenda</t>
  </si>
  <si>
    <t>Approval</t>
  </si>
  <si>
    <t>The meeting agenda.</t>
  </si>
  <si>
    <t>Endorsed</t>
  </si>
  <si>
    <t>2</t>
  </si>
  <si>
    <t>Approval of the agenda</t>
  </si>
  <si>
    <t>endorsed</t>
  </si>
  <si>
    <t/>
  </si>
  <si>
    <t>S2-1810002</t>
  </si>
  <si>
    <t>Draft Report of SA WG2 meeting #128BIS</t>
  </si>
  <si>
    <t>SA WG2 Secretary</t>
  </si>
  <si>
    <t>Maurice Pope</t>
  </si>
  <si>
    <t>648</t>
  </si>
  <si>
    <t>report</t>
  </si>
  <si>
    <t>Draft Report of meeting #128BIS for approval</t>
  </si>
  <si>
    <t>Approved</t>
  </si>
  <si>
    <t>4</t>
  </si>
  <si>
    <t>3</t>
  </si>
  <si>
    <t>Meeting reports</t>
  </si>
  <si>
    <t>approved</t>
  </si>
  <si>
    <t>S2-1810003</t>
  </si>
  <si>
    <t>LS from SA WG5: LS on Introduction of a new charging method for PCC Rule.</t>
  </si>
  <si>
    <t>SA WG5 (S5-184204)</t>
  </si>
  <si>
    <t>SHAN CHEN</t>
  </si>
  <si>
    <t>47584</t>
  </si>
  <si>
    <t>LS in</t>
  </si>
  <si>
    <t>Action</t>
  </si>
  <si>
    <t>SA WG5 would like to inform SA WG2 that SA WG5 introduces a new online charging method which would need a new attribute type for PCC rule to be specified. In addition to the existing charging methods supported in a PCC rule (i.e. online and offline charging), this new charging method is introduced as the 'Online Non-blocking' as per the attached draftCR endorsed during SA WG5 #119 Ad hoc. Action: SA WG5 is kindly asked SA WG2 to take the above PCC enhancement request into account.</t>
  </si>
  <si>
    <t>Postponed S2-187637 from SA2#128BIS. Postponed</t>
  </si>
  <si>
    <t>23</t>
  </si>
  <si>
    <t>6.5.6</t>
  </si>
  <si>
    <t>Policy and charging control</t>
  </si>
  <si>
    <t>postponed</t>
  </si>
  <si>
    <t>S2-187637</t>
  </si>
  <si>
    <t>S2-1811606</t>
  </si>
  <si>
    <t>Rel-15</t>
  </si>
  <si>
    <t>SA WG2</t>
  </si>
  <si>
    <t>CT WG3</t>
  </si>
  <si>
    <t>S5-184204</t>
  </si>
  <si>
    <t>S2-1810004</t>
  </si>
  <si>
    <t>LS from CT WG1: LS on the applicability of service area restriction and NSSAIs to EPLMNs.</t>
  </si>
  <si>
    <t>CT WG1 (C1-184906)</t>
  </si>
  <si>
    <t>Vishnu Preman</t>
  </si>
  <si>
    <t>67508</t>
  </si>
  <si>
    <t>The TAI list (defining the registration area) sent from the network to the UE during the initial registration, registration update and UE configuration update procedure can have TAIs belonging to different PLMNs (i.e. registered PLMN and its equivalent PLMNs). In that case, the UE does not perform a registration procedure after moving into such TAI of an equivalent PLMN. So CT WG1 would like to clarify the applicability of service area restriction and NSSAIs in the equivalent PLMN. It is not clear from the SA WG2 specifications whether the service area restrictions sent by the network to the UE are applicable to the registered PLMN only or also applicable to the equivalent PLMNs of the registered PLMN. It is not clear whether the allowed/rejected/configured NSSAI is also applicable to the equivalent PLMNs of the registered PLMN. Action: CT WG1 thus kindly requests SA WG2 to answer the following questions: a) Are the service area restrictions applicable for the registered PLMN and its equivalent PLMNs, or are only applicable for the registered PLMN? b) Is the allowed/rejected/configured NSSAI applicable for the registered PLMN and its equivalent PLMNs, or is only applicable for the registered PLMN?</t>
  </si>
  <si>
    <t>Postponed S2-187645 from SA2#128BIS. Response drafted in S2-1810238. Final response in S2-1811546</t>
  </si>
  <si>
    <t>18</t>
  </si>
  <si>
    <t>6.5.1</t>
  </si>
  <si>
    <t>General aspects, concepts and reference models</t>
  </si>
  <si>
    <t>replied to</t>
  </si>
  <si>
    <t>S2-187645</t>
  </si>
  <si>
    <t>SA WG1</t>
  </si>
  <si>
    <t>C1-184906</t>
  </si>
  <si>
    <t>S2-1811546</t>
  </si>
  <si>
    <t>S2-1810005</t>
  </si>
  <si>
    <t>LS from CT WG3: LS on PCF selection during the AMF relocation</t>
  </si>
  <si>
    <t>CT WG3 (C3-184573)</t>
  </si>
  <si>
    <t>Xiaoyun Zhou</t>
  </si>
  <si>
    <t>38525</t>
  </si>
  <si>
    <t>Clause 4.16.1.3 of TS 23.502 states: When the old AMF and the new AMF belong to the same PLMN, the old AMF transfers to the new AMF the policy control request triggers provisioned by the PCF and the PCF ID. Based on local policies, the new AMF decides to establish Policy Association with the (V-)PCF. If the new AMF receives a PCF ID from the old AMF and successfully contacts the (V-)PCF identified by the PCF ID, the new AMF sends Npcf_AMPolicyControl_Create to the (V-)PCF to establish an AM policy control association with the (V-)PCF. From the CT WG3 point of view, if the new AMF selects the old PCF, the new AMF only needs to update the existing AM plolicy association by invoking Npcf_AMPolicyControl_Update service operation. In the stage 3 implementation, the old AMF transfers the resource URI of the individual AM policy to the new AMF during the AMF relocation, and then new AMF updates the resource of the individual AM policy based on the received resource URI. CT WG3 has agreed to use the Npcf_AMPolicyControl_Update service operation to update the AM policy association when the new AMF selects the old PCF during the AMF relocation. Action: CT WG3 kindly asks SA WG2 to take it into account and update the stage 2 descriptions if needed.</t>
  </si>
  <si>
    <t>Postponed S2-187649 from SA2#128BIS. Noted in parallel session</t>
  </si>
  <si>
    <t>noted</t>
  </si>
  <si>
    <t>S2-187649</t>
  </si>
  <si>
    <t>C3-184573</t>
  </si>
  <si>
    <t>S2-1810006</t>
  </si>
  <si>
    <t>LS from RAN WG2: Reply LS on MDBV for delay critical QoS flows</t>
  </si>
  <si>
    <t>RAN WG2 (R2-1810956)</t>
  </si>
  <si>
    <t>Benoist SEBIRE</t>
  </si>
  <si>
    <t>68461</t>
  </si>
  <si>
    <t>RAN WG2 would like to thank SA WG2 for their LS on MDBV for delay critical QoS flows. SA WG2 asked 'RAN WG2 to confirm that the PDB and PER requirements are satisfied in the UL and DL for all delay critical QoS flows that do not exceed the MDBV, even if other delay critical QoS Flows (which may also be of higher priority) for the same UE or other UE exceeds the MDBV.' RAN WG2 has discussed the issue and would like to inform SA WG2 of the following: 1. In the downlink, RAN WG2 confirms that it is always possible. 2. In the uplink, RAN WG2 cannot confirm as RAN WG2 did not achieve consensus on whether changes are needed in order to guarantee the above in all possible configurations. RAN WG2 has agreed not to introduce any new mechanisms for this feature in Rel-15. Action: RAN WG2 respectfully asks SA WG2 to take the above into account.</t>
  </si>
  <si>
    <t>Postponed S2-187656 from SA2#128BIS. Response drafted in S2-1810444. Postponed.</t>
  </si>
  <si>
    <t>22</t>
  </si>
  <si>
    <t>6.5.5</t>
  </si>
  <si>
    <t>QoS concept and functionality</t>
  </si>
  <si>
    <t>S2-187656</t>
  </si>
  <si>
    <t>S2-1811607</t>
  </si>
  <si>
    <t>R2-1810956</t>
  </si>
  <si>
    <t>S2-1810007</t>
  </si>
  <si>
    <t>LS from RAN WG2: LS on Slice based Wait timer in NR RRC release</t>
  </si>
  <si>
    <t>RAN WG2 (R2-1810964)</t>
  </si>
  <si>
    <t>Malik Wahaj Arshad</t>
  </si>
  <si>
    <t>72857</t>
  </si>
  <si>
    <t>RAN WG2 would like to inform SA WG2 about a RAN WG2 agreement to not support a Wait Timer in the NR RRC release message. This agreement was made on RAN consideration and could be reconsidered based on SA WG2 requirements. It was observed that SA WG2 specification includes a requirement to have slice based wait timer in RRC release message. RAN WG2 would like to understand the motivation and details for this requirement. An understanding of the requirement pertaining to slice based wait timer would help RAN WG2 to assess and if required implement the validity of current agreement on wait timer for NR RRC release message. RAN WG2 would also like to notify about the unified access control mechanism that could be used to prevent access attempts from network slices. Action: RAN WG2 kindly requests SA WG2 to clarify the requirement for slice based wait timer in RRC connection release message.</t>
  </si>
  <si>
    <t>Postponed S2-187657 from SA2#128BIS. Responses drafted in S2-1810253 and S2-1810350. Final response in S2-1811520</t>
  </si>
  <si>
    <t>S2-187657</t>
  </si>
  <si>
    <t>SA WG1, CT WG1</t>
  </si>
  <si>
    <t>R2-1810964</t>
  </si>
  <si>
    <t>S2-1811520</t>
  </si>
  <si>
    <t>S2-1810008</t>
  </si>
  <si>
    <t>LS from SA WG3LI: LS on devices behind 5G-RG accessing the 5GC</t>
  </si>
  <si>
    <t>SA WG3LI (S3i180377)</t>
  </si>
  <si>
    <t>Michael Bilca</t>
  </si>
  <si>
    <t>31670</t>
  </si>
  <si>
    <t>SA WG3-LI would like to inform SA WG2 that an LI related issue raised at SA WG2#128 requires clarification from a SA WG3-LI perspective. SA WG3-LI understands that the 5G-Residential Gateway (5G-RG) enables control plane signaling and user plane transport for a UE behind the 5G-RG accessing the 5G Core (5GC). This procedure authorizes the 5G-RG to act on behalf of the UE as a relay, similar to the way the Network Relay UE acts on behalf of the Remote UE in ProSe per TS 23.303. Previously, SA WG3-LI had identified the need to identify the Remote UE and its traffic in the network, and SA WG2 developed a mechanism which allows the Remote UE to always be identified behind the Relay UE. SA WG3-LI would like to request that SA WG2 ensure the UE behind a 5G-RG is always identified and distinguishable from other UEs behind the same gateway, as well as from the gateway itself. SA WG3-LI would like SA WG2 to be aware of the following requirements for a UE behind the 5G-RG accessing the 5GC: - The network is able to uniquely identify a 3GPP UE (i.e., UE with 3GPP credentials) accessing 5G Core services behind any type of gateway (e.g., 5G-RG and FN-RG). - The network is able to uniquely identify a non-3GPP device (i.e., MAC address) accessing 5G Core services behind any type of gateway (e.g., 5G-RG and FN-RG) when the non-3GPP device is identifiable by the gateway connecting to the network. Action: SA WG3-LI kindly asks SA WG2 to consider the above requirements when developing the 5WWC.</t>
  </si>
  <si>
    <t>Postponed S2-187660 from SA2#128BIS. Response drafted in S2-1810923. Final response in S2-1810989</t>
  </si>
  <si>
    <t>30</t>
  </si>
  <si>
    <t>6.7</t>
  </si>
  <si>
    <t>Study on the Wireless and Wireline Convergence for the 5G system architecture (FS_5WWC)</t>
  </si>
  <si>
    <t>S2-187660</t>
  </si>
  <si>
    <t>Rel-16</t>
  </si>
  <si>
    <t>SA WG3</t>
  </si>
  <si>
    <t>S3i180377</t>
  </si>
  <si>
    <t>S2-1810989</t>
  </si>
  <si>
    <t>S2-1810009</t>
  </si>
  <si>
    <t>LS from SA WG6: LS on application layer support for V2X services</t>
  </si>
  <si>
    <t>SA WG6 (S6-181291)</t>
  </si>
  <si>
    <t>Niranth Amogh</t>
  </si>
  <si>
    <t>39608</t>
  </si>
  <si>
    <t>Information</t>
  </si>
  <si>
    <t>SA WG6 have finalized TR 23.795 'Study on application layer support for V2X services' and intends to progress normative work in Release 16. SA WG6 would like to inform SA WG2, SA WG3 and SA WG4 that it has identified dependencies for fulfilling the V2X application enabler capabilities specified in 3GPP TR 23.795. Please see TR 23.795 for the identified dependency on SA WG2, SA WG3 and SA WG4.</t>
  </si>
  <si>
    <t>Postponed S2-187688 from SA2#128BIS. Noted in parallel session</t>
  </si>
  <si>
    <t>29</t>
  </si>
  <si>
    <t>6.6</t>
  </si>
  <si>
    <t>Study on architecture enhancements for 3GPP support of advanced V2X services (FS_eV2XARC)</t>
  </si>
  <si>
    <t>S2-187688</t>
  </si>
  <si>
    <t>SA WG2, SA WG3, SA WG4</t>
  </si>
  <si>
    <t>S6-181291</t>
  </si>
  <si>
    <t>S2-1810010</t>
  </si>
  <si>
    <t>LS from 5GAA WG2: LS on Requirements to enable Predictive QoS for Automotive industry</t>
  </si>
  <si>
    <t>5GAA WG2 (5GAA_A-180265)</t>
  </si>
  <si>
    <t>5GAA WG2 NESQO work item applied an iterative method on the following 6 uses cases with an intention to identify requirements for Rel-16 in order to support Predictive QoS: 1. RT Situation Awareness and High Definition Map (Hazardous Location Warning) 2. Software Update 3. Tele-Operated Driving 4. High-Density Platooning 5. Advanced Safety (Lane Merge) 6. Infotainment Based on the iterative analysis applied, 5GAA was able to formulate requirements for predictive QoS use for V2X Predictive QoS is already under study in SA WG2, more specifically UC12 ('NWDA-Assisted predictable network performance') of TR 23.791 v0.4.0. 5GAA believes that the identified requirements can be considered as part of FS_eNA and/or FS_eV2XARC. In this respect, with the timely capturing of NESQO requirements, 5GAA believes that the automotive industry will get desired predictive QoS feature standardised in Rel-16 time frame. As notified earlier, the NESQO work will continue till Q1 2019 and if required, 5GAA may provide additional timely input before FS_eNA and/or FS_eV2XARC conclude in Dec 2018. Action: 5GAA WG2 would like to respectfully request SA WG2 to take the requirements as formulated in Annex A as well as the information provided in Annex B and Annex C into consideration as part of FS_eNA and/or FS_eV2XARC.</t>
  </si>
  <si>
    <t>Postponed S2-188359 from SA2#128BIS. Responses drafted in S2-1810465 and S2-1810698. Final response in S2-1810867</t>
  </si>
  <si>
    <t>S2-188359</t>
  </si>
  <si>
    <t>SA WG2, SA WG1</t>
  </si>
  <si>
    <t>TSG SA</t>
  </si>
  <si>
    <t>5GAA_A-180265</t>
  </si>
  <si>
    <t>S2-1810867</t>
  </si>
  <si>
    <t>S2-1810011</t>
  </si>
  <si>
    <t>LS from RAN WG3: Reply LS on maximum size of UE Radio Capabilities and maximum Information Element size on network interfaces</t>
  </si>
  <si>
    <t>RAN WG3 (R3-185104)</t>
  </si>
  <si>
    <t>Sasha Sirotkin</t>
  </si>
  <si>
    <t>41562</t>
  </si>
  <si>
    <t>RAN WG3 thanks SA WG2 for their LS on maximum size of UE Radio Capabilities and maximum Information Element size on network interfaces. RAN WG3 have discussed the issue of maximum information element size limitations on network interfaces which are in RAN WG3 scope and have concluded that from the standards perspective there are no such limitations. Action: RAN WG3 respectfully asks SA WG2 to take the above information into account.</t>
  </si>
  <si>
    <t>Postponed S2-188701 from SA2#128BIS. Noted in parallel session</t>
  </si>
  <si>
    <t>44</t>
  </si>
  <si>
    <t>6.28</t>
  </si>
  <si>
    <t>Study on optimisations on UE radio capability signalling</t>
  </si>
  <si>
    <t>S2-188701</t>
  </si>
  <si>
    <t>RAN WG2, CT WG1, CT WG3, CT WG4</t>
  </si>
  <si>
    <t>R3-185104</t>
  </si>
  <si>
    <t>S2-1810012</t>
  </si>
  <si>
    <t>LS from GSMA: LS to 3GPP RAN and 3GPP SA on 5G Indicator Requirements</t>
  </si>
  <si>
    <t>GSMA (5GSI#04 Doc 003)</t>
  </si>
  <si>
    <t>Mark A. Lipford</t>
  </si>
  <si>
    <t>36056</t>
  </si>
  <si>
    <t>Introduction: GSMA Future Networks Programme would like to congratulate 3GPP on the recent completion of Release 15 and NR. This is a huge achievement for 3GPP and for the mobile industry. As part of GSMA's work on 5G the GSMA Future Networks Programme recently activated a new Task Force to look at the Release 15 specifications and to review the requirements GSMA provided to 3GPP on 5G Indicator (R2-1713952/S2-178933). Overview: The GSMA 5G Status Indicator (hereinafter called '5GSI') Task Force has discussed the update to 3GPP TS36.331 which adds the 1-bit 5G Indicator 'upperLayerIndication' information element to SIB2. Based on the six states and four configuration scenarios identified in the GSMA requirements (R2-1713952/S2-178933), the GSMA 5GSI Task Force has agreed that the requirements set forth in that contribution have been discussed in the 3GPP Release 15 specifications. The GSMA 5GSI Task Force does not have any additional requirements at this moment, although the discussion is still on-going. GSMA would like to thank 3GPP for supporting our operator member needs.</t>
  </si>
  <si>
    <t>Noted in parallel session</t>
  </si>
  <si>
    <t>TSG RAN, TSG SA</t>
  </si>
  <si>
    <t>SA WG2, SA WG1, RAN WG2, CT WG1 , TSG CT</t>
  </si>
  <si>
    <t>5GSI#04 Doc 003</t>
  </si>
  <si>
    <t>S2-1810013</t>
  </si>
  <si>
    <t>LS from ETSI TC DECT: Interworking of DECT technology with 3GPP networks</t>
  </si>
  <si>
    <t>ETSI TC DECT (DECT(18)000106)</t>
  </si>
  <si>
    <t>Guenter Kleindl</t>
  </si>
  <si>
    <t>580</t>
  </si>
  <si>
    <t>ETSI TC DECT is working on the evolution of the DECT family of standards (DECT, DECT ULE). DECT is part of the IMT-2000 family of standards called IMT-2000 FDMA/TDMA and is so far the only IMT standard available for license-exempt or de-licensed operation in IMT bands. ETSI TC DECT is currently following two parallel development paths: DECT evolution and DECT-2020. DECT evolution is an update of the DECT standard to improve support of applications regarding latency, data-rate, and reliability based on the latest existing chipsets. DECT-2020 updates the air interface to OFDM FDMA/TDMA and aims especially on support for URLLC and mMTC use cases in end-user deployed and operated networks. ETSI DECT-2020 is a candidate for being part of the IMT-2020 family of standards. We noted that 3GPP has running activities to interwork or integrate non-3GPP networks to its eco-system. As you may be aware DECT has interworking profiles available for interworking with GSM and UMTS networks. Because DECT is clearly a complementary technology to 3GPP's eco-system, we would like to define in the near future additional interworking profiles for LTE and 5G NR. Action: We seek guidance from TSG SA and its Working Groups SA WG1 and SA WG2 regarding - Existing work and currently running activities within 3GPP for interworking or integration of non-3GPP technologies, which can provide a good starting point for our activity. - Means of 3GPP regarding future collaboration in above matter, e.g. establishment of parallel work-items in 3GPP and TC DECT. Some member companies of ETSI TC DECT are attending some of the SA WGs and might act as contact point in future.</t>
  </si>
  <si>
    <t>Noted</t>
  </si>
  <si>
    <t>6</t>
  </si>
  <si>
    <t>4.1</t>
  </si>
  <si>
    <t>Common issues and Incoming LSs</t>
  </si>
  <si>
    <t>SA WG1, SA WG2</t>
  </si>
  <si>
    <t>DECT(18)000106</t>
  </si>
  <si>
    <t>S2-1810014</t>
  </si>
  <si>
    <t>LS from CT WG1: LS on S-NSSAI(s) for SMF selection</t>
  </si>
  <si>
    <t>CT WG1 (C1-185792)</t>
  </si>
  <si>
    <t>Sung Hwan Won</t>
  </si>
  <si>
    <t>70307</t>
  </si>
  <si>
    <t>CT WG1 has been working on specifying in roaming scenarios, the S-NSSAI(s) that should be used by the AMF for SMF selection when it receives the 5GMM: UL NAS TRANSPORT message including the 5GSM: PDU SESSION ESTABLISHMENT message and the following question arose: Question: If the UE in a VPLMN did not provide the AMF with any S-NSSAI in the 5GMM: UL NAS TRASNPORT message and the AMF has an S-NSSAI of the VPLMN mapped to a default S-NSSAI, should the AMF use the S-NSSAI of the VPLMN for V-SMF selection? It is CT WG1's understanding that an AMF is not mandated to use an S-NSSAI of a VPLMN for V-SMF selection. Action: CT WG1 kindly asks SA WG2 to answer the question above.</t>
  </si>
  <si>
    <t>Postponed</t>
  </si>
  <si>
    <t>S2-1811608</t>
  </si>
  <si>
    <t>CT WG4</t>
  </si>
  <si>
    <t>C1-185792</t>
  </si>
  <si>
    <t>S2-1810015</t>
  </si>
  <si>
    <t>LS from CT WG1: LS on IPSec inner transport protocol for NAS over non-3GPP access</t>
  </si>
  <si>
    <t>CT WG1 (C1-185793)</t>
  </si>
  <si>
    <t>Roozbeh Atarius</t>
  </si>
  <si>
    <t>62608</t>
  </si>
  <si>
    <t>CT WG1 has been discussing solutions for transport protocol (on top of the inner IP layer) for NAS messages between the UE and the N3IWF. CT WG1 could not reach an agreement on the need for such transport protocol and what transport protocol to use if there were a need for it, as some companies believe this is stage 2 decision. Action: CT WG1 kindly requests SA WG2 to inform us if there is a need for transport protocol (on top of the inner IP layer) for NAS messages between the UE and the N3IWF, and if so, what transport protocol to use.</t>
  </si>
  <si>
    <t>Response drafted in S2-1810357. Final response in S2-1810987</t>
  </si>
  <si>
    <t>27</t>
  </si>
  <si>
    <t>6.5.10</t>
  </si>
  <si>
    <t>Non-3GPP access specific functionality and flows</t>
  </si>
  <si>
    <t>C1-185793</t>
  </si>
  <si>
    <t>S2-1810987</t>
  </si>
  <si>
    <t>S2-1810016</t>
  </si>
  <si>
    <t>LS from CT WG1: Working Agreement on 'Network control for always-on PDU sessions'</t>
  </si>
  <si>
    <t>CT WG1 (C1-185795)</t>
  </si>
  <si>
    <t>Atle Monrad</t>
  </si>
  <si>
    <t>13818</t>
  </si>
  <si>
    <t>CT WG1 has discussed 'Service Request in 5G' / 'Network control for always-on PDU sessions' for several meetings. As part of this discussion, CT WG1 sent an LS to SA WG2 in C1-182809 / S2-184683 and got a reply in S2-186173 / C1-184111. CT WG1 has now agreed the attached Tdoc in C1-185794 after a Working Agreement. The Working Agreement is: The Chair has declared in CT WG1#112 that the Change Request in Tdoc C1-185794 (or a further revision) will be agreed as a working agreement. An LS will be sent to SA WG2 for information, and if concerns are raised, the agreed / approved change will be reverted. Action: CT WG1 kindly asks SA WG2 to take this into account and provide feedback if necessary.</t>
  </si>
  <si>
    <t>24</t>
  </si>
  <si>
    <t>6.5.7</t>
  </si>
  <si>
    <t>3GPP access specific functionality and flows</t>
  </si>
  <si>
    <t>CT WG4, TSG CT</t>
  </si>
  <si>
    <t>C1-185795</t>
  </si>
  <si>
    <t>S2-1810017</t>
  </si>
  <si>
    <t>LS from CT WG1: LS on service gap requirements in connected mode after paging</t>
  </si>
  <si>
    <t>CT WG1 (C1-185796)</t>
  </si>
  <si>
    <t>Mikael Wass</t>
  </si>
  <si>
    <t>42217</t>
  </si>
  <si>
    <t>CT WG1 has discussed but could not achieve a common understanding on the stage 2 requirements for the UE in connected mode after - being paged by the network - receiving Attach accept for Attach w/o PDN; or - network creating DRBs after UE receiving TAU accept when a service gap timer is running. Therefore, CT WG1 would like to seek SA WG2 guidance by asking the following questions for the case of being paged by the network as an example of the issue for which we could not achieve common understanding. Question 1: When the UE with a running service gap timer in idle mode is paged by the network, the running service gap timer is: a) kept running during the connected mode period following the paging, if no timer expiry occurs; or b) stopped at the subsequent idle to connected mode transition and restarted with its initial value at connected to idle mode transition. Question 2: If the answer to Question 1 is a), when the UE with a running service gap timer in idle mode is paged by the network, during the subsequent connected mode period before the expiry/stop of the service gap timer, this UE: a) can initiate any UL signalling and in addition send any UL data/UL SMS even if no DL data/DL SMS is received; or b) can respond to any network initiated signalling only, and cannot send any UL data/UL SMS. Action: CT WG1 kindly asks SA WG2 to provide guidance and reply to the questions above.</t>
  </si>
  <si>
    <t>Response drafted in S2-1810662. Postponed in parallel session</t>
  </si>
  <si>
    <t>13</t>
  </si>
  <si>
    <t>6.1</t>
  </si>
  <si>
    <t>Rel-15 3GPP Packet Access Maintenance - essential corrections - excl. R15 5GS</t>
  </si>
  <si>
    <t>S2-1811609</t>
  </si>
  <si>
    <t>C1-185796</t>
  </si>
  <si>
    <t>S2-1812340</t>
  </si>
  <si>
    <t>S2-1810018</t>
  </si>
  <si>
    <t>LS from CT WG3: LS on Serving Node Change</t>
  </si>
  <si>
    <t>CT WG3 (C3-185248)</t>
  </si>
  <si>
    <t>In TS 23.503, Table 6.1.3.5-1, one policy control request trigger 'Location change (serving CN node)' is defined. It is used by the PCF to instruct the SMF to request PCC rules when the serving core network node of the UE has changed. Table 6.1.3.5-1 also indicates that the difference for the 'Location change (serving CN node)' trigger compared with table 6.2 and table A.4.3-2 in TS 23.203 is 'none'. But the scenario where the policy control request trigger occurs and the information which can be reported together with the policy control request trigger are not described, and it is unclear when the serving CN node change event is met in 5GS, and what information is reported by the SMF. Action: CT WG3 would like to ask SA WG2 the scenario where the policy control request rigger occurs and the information which can be reported together with the 'Location change (serving CN node)'.</t>
  </si>
  <si>
    <t>S2-1811610</t>
  </si>
  <si>
    <t>C3-185248</t>
  </si>
  <si>
    <t>S2-1810019</t>
  </si>
  <si>
    <t>LS from CT WG3: LS on Npcf_PolicyAuthorization support of Bulk Subscriptions</t>
  </si>
  <si>
    <t>CT WG3 (C3-185375)</t>
  </si>
  <si>
    <t>Currently, stage 3 does not support bulk subscription to events using the Npcf_PolicyAuthorization service. The functional level currently specified in stage 3 for the Npcf_PolicyAuthorization service is according the functional level defined in 3GPP TS 23.503, subclause 5.3.1. where the functionality specified for the Npcf_PolicyAuthorization service seems to be related to AF requests for active PDU sessions. Also, the Events defined in subclause 5.2.5.3.5 of 3GPP TS 23.502 relate to PDU sessions and/or individual UEs. However, 3GPP TS 23.502, clause 4.15.3.2.4 'Exposure with bulk subscription' describes how the NEF may perform bulk subscription with the NFs that provide the necessary services. And, 3GPP TS 23.502, clause 5.2.5.3.6 'Npcf_PolicyAuthorization_Subscribe service operation' requires that the target of PCF event reporting may be 'an Internal Group Identifier or an indication that any UE is targeted for a specific (DNN, S-NSSAI)', which seems to indicate that the Npcf_PolicyAuthorization_Subscribe service operation supports bulk subscription to events. CT WG3 kindly asks SA WG2 to answer the following questions: Question 1: Is exposure with bulk subscription supported by the PCF in stage 2? Question 2: If the answer to the previous question is positive, is this functionality supported as part of the Npcf_PolicyAuthorization service or any other service? Question 3: Which events can be exposed at the PCF as part of this functionality?. Action: CT WG3 kindly asks SA WG2 to answer the questions above and amend stage 2 specifications accordingly.</t>
  </si>
  <si>
    <t>Response drafted in S2-1810222. Final response in S2-1811318</t>
  </si>
  <si>
    <t>C3-185375</t>
  </si>
  <si>
    <t>S2-1811318</t>
  </si>
  <si>
    <t>S2-1810020</t>
  </si>
  <si>
    <t>LS from CT WG3: LS on Monitoring event report</t>
  </si>
  <si>
    <t>CT WG3 (C3-185421)</t>
  </si>
  <si>
    <t>Yali Yan</t>
  </si>
  <si>
    <t>66362</t>
  </si>
  <si>
    <t>For the non-real time reporting (the group reporting guard time is provided for grouping case), the SCEF shall accumulate all the event reports received from the MME/SGSN or the HSS, and upon expiration of the group reporting guard or the monitoring duation is reached, the SCEF shall report all the event reports to the notification destination. During the group reporting guard time, the SCEF may receive more than one event reports of the same monitoring type for an individual group member. From the CT WG3 point of view, if the SCEF just sends all these event reports to the SCS/AS, the SCS/AS can't be aware of the UE's status accurately because it can't distinguish which report indicates the latest status for the group member, for example, which report indicates the latest location of the UE for the event location report. CT WG3 would like to ask SA WG2 the following questions: Question 1: Should the SCEF send all the event reports or only the latest one? Question 2: If all the event reports are to be sent by the SCEF, how does the SCS/AS identify the current status of the given UE (e.g. with a time stamp attached to the event or with sorted event reports)? Question 3: If however only the latest report is sent by the SCEF and the maximum number of reports is provided during the monitoring event configuration, is it necessary to report to the SCS/AS the actual number of reports received from the southbound interface? Question 4: If yes, how to report the actual number of reports? Question 5: How can the latest report be determined by the SCEF (see Question 3) when the HSS accumulates the event reports?. Action: CT WG3 kindly ask SA WG2 to take the above into consideration and update the TS 23.682 if necessary.</t>
  </si>
  <si>
    <t>Response drafted in S2-1810478. Final response in S2-1811468</t>
  </si>
  <si>
    <t>C3-185421</t>
  </si>
  <si>
    <t>S2-1811468</t>
  </si>
  <si>
    <t>S2-1810021</t>
  </si>
  <si>
    <t>LS from CT WG4: Reply LS on maximum size of UE Radio Capabilities and maximum Information Element size on network interfaces</t>
  </si>
  <si>
    <t>CT WG4 (C4-186641)</t>
  </si>
  <si>
    <t>Peter Wild</t>
  </si>
  <si>
    <t>8741</t>
  </si>
  <si>
    <t>CT WG4 thanks SA WG2 for their LS on maximum size of UE Radio Capabilities and maximum Information Element size on network interfaces. CT WG4 have discussed the issue and agreed that the maximum size of the UE Radio Capabilities is limited by the maximum size of an information element transferred over network interfaces. For the GTPv2 based interfaces, e.g. MME - MME (S10) and MME - MSC (Sv) over which the RAN transparent container will be transferred, the maximum size of an IE is 65511 octets. Considering other mandatory and conditional IEs which needs to be sent along with the RAN transparent container, this implies that the size for the RAN transparent container is limited to 50000 octets. For the HTTP based N14 interface, there is no upper limit defined by CT WG4 to transfer the RAN transparent container. Action: CT WG4 respectfully asks SA WG2 to take the above information into account.</t>
  </si>
  <si>
    <t>RAN WG2, RAN WG3, CT WG1, CT WG3</t>
  </si>
  <si>
    <t>C4-186641</t>
  </si>
  <si>
    <t>S2-1810022</t>
  </si>
  <si>
    <t>LS from CT WG4: LS on Clarifications on SUPI definition and NAI format</t>
  </si>
  <si>
    <t>CT WG4 (C4-186573)</t>
  </si>
  <si>
    <t>Bruno Landais</t>
  </si>
  <si>
    <t>68755</t>
  </si>
  <si>
    <t>Clause 5.9.2 of TS 23.501 defines the SUPI as follows: The SUPI may contain: - an IMSI as defined in TS 23.003 [19], or - a network-specific identifier, used for private networks as defined in TS 22.261 [2]. It is possible for a SUPI to take the form of a Network Access Identifier (NAI) using the NAI RFC 7542 [20] based user identification as defined in TS 23.003 [19], for either IMSI based or non-IMSI based (e.g. when used over a non-3GPP Access Technology or for private networks) NAI. CT WG4 would like to get the following clarifications: Q1: Does a network-specific identifier only take the form of a NAI? Q2: Considering that UEs only signal a SUCI during authentication procedures, what is the use for SUPI with an IMSI based NAI format? Are IMSI based NAIs intended to be constructed by UEs from the IMSI provisioned in USIM, or are IMSI based NAIs intended to be provisioned in USIM?. Action: CT WG4 kindly asks SA WG2 group to answer the above questions.</t>
  </si>
  <si>
    <t>Responses drafted in S2-1810158 and S2-1810371. Final response in S2-1811525</t>
  </si>
  <si>
    <t>CT WG1, CT WG6, SA WG3</t>
  </si>
  <si>
    <t>C4-186573</t>
  </si>
  <si>
    <t>S2-1811525</t>
  </si>
  <si>
    <t>S2-1810023</t>
  </si>
  <si>
    <t>LS from CT WG4: Reply LS on AUSF/UDM instance selection and SUCI parameters</t>
  </si>
  <si>
    <t>CT WG4 (C4-186606)</t>
  </si>
  <si>
    <t>CT WG4 thanks CT WG6 for their LS (C6-180361) requesting details on the coding of the fields of the SUCI. CT WG4 has agreed the attached 23.003 CR completing the definition of the SUCI format. The coding of the fields is defined in the protocol specification of each respective interface.</t>
  </si>
  <si>
    <t>21</t>
  </si>
  <si>
    <t>6.5.4</t>
  </si>
  <si>
    <t>Security related functions and flows</t>
  </si>
  <si>
    <t>CT WG6, CT WG1</t>
  </si>
  <si>
    <t>SA WG2, SA WG3</t>
  </si>
  <si>
    <t>C4-186606</t>
  </si>
  <si>
    <t>S2-1810024</t>
  </si>
  <si>
    <t>LS from TSG CT: Reply LS on Routing ID</t>
  </si>
  <si>
    <t>TSG CT (CP-182238)</t>
  </si>
  <si>
    <t>Peter Leis</t>
  </si>
  <si>
    <t>68371</t>
  </si>
  <si>
    <t>TSG CT thanks SA WG2 for their LS on Routing ID received in CP-182214/ S2-188870. TSG CT has discussed the issue described in the LS from SA WG2 and concluded that any solution where the network initiates an update of the Routing ID needs to provide end2end security. Therefore related security requirements need to be available before a stage-3 solution can be specified.</t>
  </si>
  <si>
    <t>SA WG3, CT WG1, CT WG4, CT WG6</t>
  </si>
  <si>
    <t>CP-182238</t>
  </si>
  <si>
    <t>S2-1810025</t>
  </si>
  <si>
    <t>LS from RAN WG2: Reply LS on Issues with AS Release Assistance Indicator</t>
  </si>
  <si>
    <t>RAN WG2 (R2-1813072)</t>
  </si>
  <si>
    <t>Mungal Singh Dhanda</t>
  </si>
  <si>
    <t>38917</t>
  </si>
  <si>
    <t>RAN WG2 thanks SA WG2 for their LS on Issues with AS Release Assistance Indicator. RAN WG2 discussed the identified issue and the SA WG2 understanding of how this issue can be avoided. RAN WG2 confirms that SA WG2 understanding of how the identified issue can be avoided is one solution. Action: RAN WG2 respectfully asks SA WG2 and RAN WG3 to take note of the above response.</t>
  </si>
  <si>
    <t>Response drafted in S2-1811146. Final response in S2-1811471</t>
  </si>
  <si>
    <t>Rel-14</t>
  </si>
  <si>
    <t>SA WG2, RAN WG3</t>
  </si>
  <si>
    <t>R2-1813072</t>
  </si>
  <si>
    <t>S2-1811471</t>
  </si>
  <si>
    <t>S2-1810026</t>
  </si>
  <si>
    <t>LS from RAN WG2: LS on new access category</t>
  </si>
  <si>
    <t>RAN WG2 (R2-1813228)</t>
  </si>
  <si>
    <t>Jens Bergqvist</t>
  </si>
  <si>
    <t>62397</t>
  </si>
  <si>
    <t>RAN WG2 is now completing the AS specifications on the 5G Unified Access Control solution, which is applicable for UEs in all states, RRC_IDLE, RRC_INACTIVE and RRC_CONNECTED. A UE that is in RRC_INACTIVE state, with a configured RAN Notification Area (RNA), will need to perform an RNA Update (RRC) procedure either when it leaves its configured RNA or periodically. RAN WG2 has agreed that the RNA Update shall be subject to access control, i.e. that a barring check shall be performed prior to initiating the procedure. Further, in scenarios such as CN overload but not RAN overload, RAN WG2 believes it should be possible for the RAN to prioritize the RNA Update procedure, or other mobile originated RRC procedures, differently than MO signalling on NAS level. As an example, it should be possible to have different barring configurations for the two types of procedures at overload scenarios. RAN WG2 therefore consider it needed to have different access categories for mobile originated accesses on RRC level and other MO signalling (on NAS level). RAN WG2 would thus like SA WG1 to update the requirements in TS 22.261 to: - add a new access category for 'MO signalling on RRC level resulting from other than paging'; and - define that access category 3 'MO signalling resulting from other than paging' is applicable only for MO signalling on NAS level. For access category 0 'MO signalling resulting from paging' RAN WG2 sees no reason to separate RAN initiated paging from CN initiated paging since the corresponding load can anyway be controlled by the RAN and these accesses shall thus not be subject to barring.</t>
  </si>
  <si>
    <t>CT WG1, SA WG2</t>
  </si>
  <si>
    <t>R2-1813228</t>
  </si>
  <si>
    <t>S2-1810027</t>
  </si>
  <si>
    <t>LS from RAN WG2: LS on inclusion of selected PLMN into the complete message</t>
  </si>
  <si>
    <t>RAN WG2 (R2-1813424)</t>
  </si>
  <si>
    <t>Alexander Sayenko</t>
  </si>
  <si>
    <t>47308</t>
  </si>
  <si>
    <t>Referring to the reply LS C1-184474, the following response was received from CT WG1 with regards to the inclusion of the selected PLMN upon the resume procedure. Question 2: during a resume procedure, is the selected PLMN identity needed in resume complete message? During a resume procedure on the (same) registered PLMN, the NAS is in connected mode and already registered with the PLMN that can be identified by the GUAMI that is part of the retrieved UE context at the gNB. Hence, the PLMN ID is not needed in the resume complete message for this case. When the UE in NAS connected mode with RRC Inactive reselects to an equivalent PLMN and performs a resume procedure, the UE provides the selected PLMN ID in the resume complete message if network sharing is supported by the gNB. The resume procedure does not apply for reselection to a PLMN that is not an equivalent PLMN since the NAS transitions to idle mode in this case. RAN WG2 would like to note that the complete message is present only when a UE is moved from RRC_INACTIVE to RRC_CONNECTED. There is however a use case when a UE performs periodic or triggered RAN area update procedure (i.e. there is no mobile originated user or control plane data), in response to which RAN can send a UE immediately back to RRC_INACTIVE. In other words, there is no complete message - only the resume request and response messages are exchanged. As a result, a UE is not able to report selected equivalent PLMN. In addition, RAN WG2 view is that inclusion of the selected PLMN into the resume request message would not be possible due to message size constraints.</t>
  </si>
  <si>
    <t>CT WG1, RAN WG3</t>
  </si>
  <si>
    <t>R2-1813424</t>
  </si>
  <si>
    <t>S2-1810028</t>
  </si>
  <si>
    <t>LS from RAN WG2: Reply LS on Location Service exposure to NG-RAN</t>
  </si>
  <si>
    <t>RAN WG2 (R2-1813425)</t>
  </si>
  <si>
    <t>Nathan Tenny</t>
  </si>
  <si>
    <t>63312</t>
  </si>
  <si>
    <t>RAN WG2 kindly thank SA WG2 to ask RAN WG2 clarification and the followings are RAN WG2 answers. So far, RAN WG2 has not identified specific use cases for RAN knowing UE's location. RAN WG2 will study this issue as part of the Rel-16 SI. Action: RAN WG2 respectfully ask SA WG2 to take the RAN WG2 consideration into account.</t>
  </si>
  <si>
    <t>35</t>
  </si>
  <si>
    <t>6.13</t>
  </si>
  <si>
    <t>Study on Enhancement to the 5GC Location Services (FS_eLCS)</t>
  </si>
  <si>
    <t>SA WG1, RAN WG3</t>
  </si>
  <si>
    <t>R2-1813425</t>
  </si>
  <si>
    <t>S2-1810029</t>
  </si>
  <si>
    <t>LS from RAN WG2: LS on CN type indication for Redirection from NR to E-UTRA</t>
  </si>
  <si>
    <t>RAN WG2 (R2-1813441)</t>
  </si>
  <si>
    <t>Keiichi Kubota</t>
  </si>
  <si>
    <t>71593</t>
  </si>
  <si>
    <t>RAN WG2 discussed the CN type signalling for support of inter-RAT redirection from NR to E-UTRA and made the following agreements: Agreements (applicable for redirection from NR) 1. RRC Release with Redirection message can a include target CN type (no restriction on the use case when the CN type is included) 2. If the selected cell support both 5GS and EPC then the CN type received from RRCRelease message is provided to NAS to the used to determine the NAS procedure to be performed. (The indication does not modify the cell selection behaviour) The agreements are applicable for the redirection from NR and E-UTRA/5GC. Please note that RAN WG2 agreed the CN type for redirection can be signalled not only for the emergency services using fall back but also for any service. Action: RAN WG2 would kindly request SA WG2 and CT WG1 to take into account the RAN WG2 agreements.</t>
  </si>
  <si>
    <t>SA WG2, CT WG1</t>
  </si>
  <si>
    <t>RAN WG3</t>
  </si>
  <si>
    <t>R2-1813441</t>
  </si>
  <si>
    <t>S2-1810030</t>
  </si>
  <si>
    <t>LS from RAN WG2: Reply LS on potential enhancement of DR-mode of operation</t>
  </si>
  <si>
    <t>RAN WG2 (R2-1813461)</t>
  </si>
  <si>
    <t>Youn Heo</t>
  </si>
  <si>
    <t>37301</t>
  </si>
  <si>
    <t>RAN WG2 would respectfully like to thank SA WG2 for LS on potential enhancement of DR-mode of operation. To RAN WG2: Action: SA WG2 respectfully asks RAN WG2 to provide feedback on the questions in S2-176689 that fall in their remit. Similar to RAN WG1/RAN WG4, RAN WG2 also believes that power management related back off procedure together with Dual Rx/Tx mode can be used to support some Dual Registration scenarios. PHR (Power Headroom Reporting) can be used to indicate the power back-off due to power management and is supported in Rel-15 NR TS 38.321. It is noted that the same mechanism is also supported in LTE. It is up to RAN WG4 to specify or confirm in which scenarios power reduction is allowed. RAN WG2 will not specify any other feature to support DR mode in Rel-15. Action: RAN WG2 respectfully asks SA WG2 to take the above information into account.</t>
  </si>
  <si>
    <t>26</t>
  </si>
  <si>
    <t>6.5.9</t>
  </si>
  <si>
    <t>Interworking and Migration</t>
  </si>
  <si>
    <t>RAN WG1, RAN WG4</t>
  </si>
  <si>
    <t>R2-1813461</t>
  </si>
  <si>
    <t>S2-1810031</t>
  </si>
  <si>
    <t>LS from RAN WG2: LS on establishment causes</t>
  </si>
  <si>
    <t>RAN WG2 (R2-1813465)</t>
  </si>
  <si>
    <t>RAN WG2 would like to inform CT WG1 about the establishment causes that are supported by the NR RRC layer in Rel-15. RAN WG2's understanding is that NAS provides an 'RRC establishment cause' both when triggering establishment of the RRC connection in RRC_IDLE as well as when NAS triggers the resume of RRC connection in RRC_INACTIVE. In case of RRC resume in RRC_INACTIVE, the RRC layer maps the NAS provided 'RRC establishment cause' into what is defined as the 'RRC resume cause'. RAN WG2 has agreed to support the following 'RRC establishment cause' values, to be provided by NAS, in the NR RRC layer in Rel-15: 'Emergency', 'High Priority Access', 'MT Access', 'MO Signalling', 'MO Data', 'MO Voice Call' , 'MO Video Call', 'MO SMS', 'MPS-PriorityAccess' and 'MCS-PriorityAccess'. For RAN initiated paging, RAN WG2 has agreed to align the mapping to cause value with the CT WG1 specification for CN paging. RAN WG2 has then assumed that the 'High Priority Access', 'MPS-PriorityAccess' and 'MCS-PriorityAccess' will override 'MT Access' when determining the cause value as follows: - UE configured by upper layers with access identity 1 will use 'MPS-PriorityAccess' - UE configured by upper layers with access identity 2 will use 'MCS-PriorityAccess' - UE configured by upper layers with one or more access identities equal to 11-15 will use 'High Priority Access' - Otherwise UE will use 'MT access' RAN WG2 would like to confirm that this behaviour is aligned with CT WG1 specification for CN paging. Q1: Please confirm that the 'High Priority Access', 'MPS-PriorityAccess' and 'MCS-PriorityAccess' will override 'MT Access' when determining the cause value also in CT WG1 specifications for CN paging. In addition, RAN WG2 discussed the need to introduce a cause value for 'delay tolerant access' and concluded that: - Even though delay tolerant devices are not expected to be supported in NR Rel-15, a new cause value can be defined if needed by CT WG1. Note that RAN WG2 will not specify any additional functionality such as extended wait timer for delay tolerant UEs in Rel-15. - 'Delay tolerant access' cause value is already available for Connection Establishment when LTE is connected to 5GC. For Resume when LTE is connected to 5GC 'Delay tolerant access' can also be defined if needed. Q2: Please inform RAN WG2 if a cause value for 'Delay tolerant access' needs to be specified for NR or for LTE Resume.</t>
  </si>
  <si>
    <t>CT WG1</t>
  </si>
  <si>
    <t>R2-1813465</t>
  </si>
  <si>
    <t>S2-1810032</t>
  </si>
  <si>
    <t>LS from RAN WG3: Reply LS on Issues with AS Release Assistance Indicator</t>
  </si>
  <si>
    <t>RAN WG3 (R3-185106)</t>
  </si>
  <si>
    <t>Xudong Yang</t>
  </si>
  <si>
    <t>47264</t>
  </si>
  <si>
    <t>RAN WG3 has discussed the Issues with AS Release Assistance Indicator, and would like to provide RAN WG3 feedback on the two questions from SA WG2 as below: Question 1: Can RAN WG2/RAN WG3 confirm the above understanding? RAN WG3 answer: RAN WG3 confirms the solution from SA WG2 is allowed by RAN WG3 specifications. Question 2: Are there any already defined cause codes defined in TS 36.413 that are indicated by the eNB to the MME in the UE Context Release Request for which the MME should release the UE despite pending downlink data/signalling? RAN WG3 answer: RAN WG3 would like to clarify that receiver behaviour is not mandated based on cause values in TS 36.413 (and generally in RAN WG3 specifications). Implementations can of course make use of cause values (as well as build metrics out of them). There is currently no agreement in RAN WG3 on whether a new cause value would be needed for this use case. Action: RAN WG3 kindly ask SA WG2 to take above into consideration.</t>
  </si>
  <si>
    <t>Response drafted in S2-1810088. Final response in S2-1811471</t>
  </si>
  <si>
    <t>SA WG2, RAN WG2</t>
  </si>
  <si>
    <t>R3-185106</t>
  </si>
  <si>
    <t>S2-1811471, S2-1811471</t>
  </si>
  <si>
    <t>S2-1810033</t>
  </si>
  <si>
    <t>LS from RAN WG3: LS on Data Volume Reporting in 5GC</t>
  </si>
  <si>
    <t>RAN WG3 (R3-185307)</t>
  </si>
  <si>
    <t>Luis Lopes</t>
  </si>
  <si>
    <t>47178</t>
  </si>
  <si>
    <t>As part of the work on EN-DC, RAN WG3 provided support on X2 and S1 interfaces for the NR data volume reporting feature towards EPS. This does not cover MR-DC with 5GC. Action: RAN WG3 respectfully requests SA WG2 to confirm the above.</t>
  </si>
  <si>
    <t>Response drafted in S2-1810094. Final response in S2-1811547</t>
  </si>
  <si>
    <t>SA WG5</t>
  </si>
  <si>
    <t>R3-185307</t>
  </si>
  <si>
    <t>S2-1811547</t>
  </si>
  <si>
    <t>S2-1810034</t>
  </si>
  <si>
    <t>LS from RAN WG6: Reply LS on Return from UTRAN to NG-RAN for SRVCC from 5GS to UTRAN</t>
  </si>
  <si>
    <t>RAN WG6 (R6-180157)</t>
  </si>
  <si>
    <t>Xipeng Zhu</t>
  </si>
  <si>
    <t>41170</t>
  </si>
  <si>
    <t>RAN WG6 would like to thank SA WG2 for their LS on return from UTRAN to NG-RAN for SRVCC from 5GS to UTRAN. In the LS, SA WG2 asks RAN WG6 the possible options for the UE return to NR or E-UTRA following RRC Connection Release procedure. For return from UTRAN to E-UTRAN, existing mechanisms as used in LTE can be reused. For return from UTRAN to NR following RRC Connection Release procedure, RAN WG6 identified following solution options. 1. RRC Connection Release with Redirection UTRAN indicates NR frequency list in RRC Connection Release message. UTRAN may derive the NR frequency list either based on neighbouring cell configuration and/or UE NR measurement (requires UE to support NR measurement in UTRAN RRC-CONNECTED and related signalling). This would require RRC signalling changes and RNC awareness of SRVCC type (if the UE comes from LTE or NR). 2. NR Cell Reselection (with network assistance) UTRAN broadcasts the neighbouring NR frequencies when there is NR coverage. When UE is not in the coverage of NR and LTE after call completion, UE would first camp on UTRAN and then reselect to NR when UE goes into NR coverage. This requires UTRAN system information upgrade to include NR frequencies in neighbour list. 3. UE autonomous NR Cell Selection (without network assistance) No neighbouring NR frequencies are provided by the UTRAN to the UE. When the UTRAN RRC Connection Release is received, the UE autonomously performs NR cell selection based on implementation means, e.g. based on UE locally configured NR policies/priorities (which could be defined in standard if need). If there is no NR coverage the UE could later try to find NR cells by own measurements (no NR cells will be broadcasted). This may require RRC specification changes (e.g. define policy for UE to override the RRC release message), but would not require any RRC signalling changes. RAN WG6 has not fully evaluated above options and thus not reached consensus on which option(s) to pursue and welcomes additional guidance from SA WG2 as appropriate. Action: RAN WG6 kindly asks SA WG2 to take the above information into account and welcomes any feedback from SA WG2.</t>
  </si>
  <si>
    <t>Response drafted in S2-1810151. Final response in S2-1810800.</t>
  </si>
  <si>
    <t>RAN WG2, RAN WG3</t>
  </si>
  <si>
    <t>R6-180157</t>
  </si>
  <si>
    <t>S2-1810800</t>
  </si>
  <si>
    <t>S2-1810035</t>
  </si>
  <si>
    <t>LS from RAN WG6: LS on additional information related to return from UTRAN to NG-RAN for SRVCC from 5GS to UTRAN</t>
  </si>
  <si>
    <t>RAN WG6 (R6-180164)</t>
  </si>
  <si>
    <t>Ayaz Ahmed</t>
  </si>
  <si>
    <t>69857</t>
  </si>
  <si>
    <t>During the RAN WG6#9 meeting, it was agreed to send a reply LS to SA WG2 in [1] in response to [2] and further to send a LS capturing additional information on pros and cons of the different options indicated in [1] with more detailed consideration, which SA WG2 could take into account for their study on cell re-selection from UTRAN to NR after SRVCC from 5GS to UTRAN. Given the limited inputs from SA WG2 on target use cases, RAN WG6 has considered the scenario with 3G coverage with discrete NR deployments and no VoLTE coverage as one typical use case for the use of SRVCC from NR to UTRAN. RAN WG6 has the following pros &amp; cons observations on different options for cell re-selection to NR after SRVCC triggered voice call termination: A. Network assisted redirection/cell re-selection (options 1 and 2 in [1]): a. Pros: i. Based on measurements and load considerations, the network can direct the UE to the best RAT (LTE or NR) or keep it in UTRAN if NR or LTE coverage is unavailable. ii. The cell reselection will be faster if the network broadcasts the frequencies than without broadcast. iii. More stringent requirements for fast return can be assured with the option of RRC connection release with re-direction compared to the option of NR cell re-selection with network broadcasting the neighbouring NR frequency list. iv. Operator preferences as well as network sharing policies for RAN sharing features could be better enforced by network assisted cell re-selection. b. Cons: i. There would be UTRA specification impacts (including signalling/ASN1 changes). 1. Impact to 25.331 - RRC spec 2. Impact to 25.413 - RANAP spec B. UE autonomous cell re-selection with no network assistance (option 3 in [1]): a. Pros: i. UTRA Specification impact would be minimal (no RRC signalling changes) b. Cons: i. The UE may be less efficient in searching/finding NR coverage, with no RAN assistance (e.g. frequency information). ii. The network will not be able to distinguish between redirection to LTE or to NR in network KPIs or statistics. iii. Lower flexibility to adapt to network configurations and the risk of non-uniform UE behaviour and performance (for return to NR after CS call ends). RAN WG6 kindly requests SA WG2 to consider the above inputs in addition to RAN WG6's reply in [1] and welcomes feedback from SA WG2 as appropriate. Action: RAN WG6 kindly asks SA WG2 to consider the above additional information and welcomes feedback from SA WG2 as appropriate.</t>
  </si>
  <si>
    <t>R6-180164</t>
  </si>
  <si>
    <t>S2-1810036</t>
  </si>
  <si>
    <t>LS from SA WG1: Reply LS on Applicability of 3GPP PS Data off to Ethernet and Unstructured PDU Session Type</t>
  </si>
  <si>
    <t>SA WG1 (S1-182743)</t>
  </si>
  <si>
    <t>Edward Hall</t>
  </si>
  <si>
    <t>43958</t>
  </si>
  <si>
    <t>CT WG1 asked SA WG1 the following question: CT WG1 kindly requests SA WG1 to inform CT WG1 what is the expected handling of user data packets of Ethernet or Unstructured PDU session types when 3GPP PS data off is activated. The PS Data Off feature is to preserve charging consistency between what the user expects and what the user may be billed for whilst also enabling select services offered by an operator. As non-IP data traffic is typically billable traffic, SA WG1 concludes that this traffic should be prevented when PS Data Off is activated. SA WG1 have agreed the attached CRs from Release 14 onwards which clarify that the expected handling of Ethernet or Unstructured PDU session types when 3GPP PS data off is activated is that: - the UE shall cease the sending of uplink traffic over non-IP PDN types, and - the network shall cease the sending of downlink traffic over non-IP PDN types</t>
  </si>
  <si>
    <t>11</t>
  </si>
  <si>
    <t>5.4</t>
  </si>
  <si>
    <t>IMS and IMS-Related Maintenance</t>
  </si>
  <si>
    <t>S1-182743</t>
  </si>
  <si>
    <t>S2-1810037</t>
  </si>
  <si>
    <t>LS from SA WG1: Reply LS on Requirements to enable Predictive QoS for Automotive industry</t>
  </si>
  <si>
    <t>SA WG1 (S1-182764)</t>
  </si>
  <si>
    <t>Amar Deol</t>
  </si>
  <si>
    <t>21463</t>
  </si>
  <si>
    <t>SA WG1 thanks 5GAA WG2 for their LS on Requirements to enable Predictive QoS for Automotive industry. Please note that SA WG1 is responsible for stage 1 requirements for the 3GPP system. SA WG1 would like to inform 5GAA that SA WG1 has concluded the study on FS_V2XIMP. This addresses the 3GPP potential requirements for predictive QoS and the latest version of the CR (S1-182734) is attached for your information. These potential requirements are intended to be input for the follow on normative work. Please note that the stage 1 freeze for Release 16 is targeted for December 2018 and therefore any additional input from 5GAA is welcomed before the next SA WG1#84 meeting. Action: SA WG1 kindly asks SA WG2 to take the above information into account.</t>
  </si>
  <si>
    <t>Response drafted in S2-1810465. Final response in S2-1810867</t>
  </si>
  <si>
    <t>5GAA Liaison, 5GAA WG2 Chair, SA WG2</t>
  </si>
  <si>
    <t>S1-182764</t>
  </si>
  <si>
    <t>S2-1810038</t>
  </si>
  <si>
    <t>LS from SA WG3: Reply LS on GSMA question on 5G network slices</t>
  </si>
  <si>
    <t>SA WG3 (S3-182530)</t>
  </si>
  <si>
    <t>Zander Lei</t>
  </si>
  <si>
    <t>46558</t>
  </si>
  <si>
    <t>SA WG3 thanks GSMA SIM Group for their LS on the need of re-authentication of a UE and subscriber when its NSSAI changes. GSMA SIM Group question: The SIM Group kindly requests SA WG3/SA WG2/CT WG6 to clarify whether a change of NSSAI may force a re-authentication of the UE and subscriber. If so, under which circumstances this is likely to happen. In release 15, Primary Authentication is performed between a UE and a network. This authentication is not NSSAI (or network slice) dependant. SA WG3 agrees to the SA WG2's analysis in S3-182122 that a change of NSSAI does not force a re-authentication of UE but the network may re-authenticate at any time.</t>
  </si>
  <si>
    <t>GSMA SIM Group</t>
  </si>
  <si>
    <t>CT WG6, SA WG2</t>
  </si>
  <si>
    <t>S3-182530</t>
  </si>
  <si>
    <t>S2-1810039</t>
  </si>
  <si>
    <t>LS from SA WG3: LS on SUCI parameters clarification</t>
  </si>
  <si>
    <t>SA WG3 (S3-182536)</t>
  </si>
  <si>
    <t>Xuwen Zhao</t>
  </si>
  <si>
    <t>70557</t>
  </si>
  <si>
    <t>SA WG3 discussed the size of Home Network Public Key Identifier and Scheme output of SUCI parameters. SA WG3 would like to bring to the attention of CT WG1, CT WG4, CT WG6 and SA WG2 the following points: 1) Size of Home Network Public Key Identifier: SA WG3 had discussed the number of Home Network Public Keys, which may be configured by a HPLMN in the future. Up to 256 different values has been seen as sufficient for the Home Network Public Key identification. SA WG3 kindly asks CT groups to take into account that a specific value in the case of null-scheme is needed, i.e. when no Home Network Public Key is used. 2) Size of Scheme Output: For the Scheme Output please refer to TS 33.501 Annex C.1.</t>
  </si>
  <si>
    <t>CT WG1, CT WG4, CT WG6</t>
  </si>
  <si>
    <t>S3-182536</t>
  </si>
  <si>
    <t>S2-1810040</t>
  </si>
  <si>
    <t>LS from SA WG3: Reply LS on CAPIF4xMB</t>
  </si>
  <si>
    <t>SA WG3 (S3-182617)</t>
  </si>
  <si>
    <t>Rajavelsamy Rajadurai</t>
  </si>
  <si>
    <t>33521</t>
  </si>
  <si>
    <t>SA WG3 would like to provide the following additional response to the SA WG4 LS on CAPIF4xMB (S4-180624, forwarded by SA WG6): [SA WG4] SA WG4 assumes that part of the xMB interface is already CAPIF-1e (the Authorization/Authentication) compliant, and the remaining part is already CAPIF-2 compliant. Does SA WG6 confirm this assumption? SA WG3 Response: SA WG3 completed the Rel-15 WI on security aspects of CAPIF in June and it is specified in TS 33.122. In Rel-15, the CAPIF security methods support TLS, whereas for xMB additionally DTLS is supported. SA WG3 would like to point out that, the 'Method 2- Using PKI' specified in TS 33.122 clause 6.5.2.2 is in-line with the authentication/authorization mechanism defined for xMB, when TLS is used. [SA WG4] Regarding the Authorization/Authentication function (in the CAPIF core, but that the API provider needs to validate), SA WG3 had recommended that xMB uses Digest authorization for user authorization. What is the method used for CAPIF? Is it Digest authorization also or is it token-based? Does SA WG6 plan to use OAuth2? Since the xMB aims at becoming CAPIF compliant, SA WG4 would like to reuse CAPIF security, but it is not defined yet, neither in TS 23.222 nor in TS 29.222. SA WG3 Response: In CAPIF, while authorization of the API Invoker is supported, there is no recommendation for authorization of the user. TS 33.122 specifies two methods for API invoker authorization: access token based on OAuth 2.0 and API Exposing Function authorization of the API Invoker with the support of CAPIF core function, as specified in TS 23.222.</t>
  </si>
  <si>
    <t>SA WG4, SA WG6</t>
  </si>
  <si>
    <t>SA WG2, CT WG3</t>
  </si>
  <si>
    <t>S3-182617</t>
  </si>
  <si>
    <t>S2-1810041</t>
  </si>
  <si>
    <t>LS from SA WG3: Reply LS to LS OUT on TLS and inter PLMN routing</t>
  </si>
  <si>
    <t>SA WG3 (S3-182630)</t>
  </si>
  <si>
    <t>Alf Zugenmaier</t>
  </si>
  <si>
    <t>52494</t>
  </si>
  <si>
    <t>SA WG3 would like to thank CT WG4 for their LS OUT on TLS and inter PLMN routing (S3-182133 / C4-185493). SA WG3 selected as routing mechanism telescopic FQDNs and wildcard certificates. This is the closest to native HTTP routing that supports the security requirements of SA WG3. To illustrate the concept, the following flow is given: During NF service discovery in inter-PLMN communication, the involved elements perform the following actions: 1. The consumer NF in the serving PLMN requests the service discovery from its own NRF for a producer NF in the home PLMN. 2. The NRF sends a discovery request to the home NRF. Inter-PLMN message exchange between NRFs happens through cSEPP and pSEPP via N32. 4. The home NRF returns the producer NF's FQDN, e.g. 'pNF.foreign_network.tld', and sends the response back to the requesting NRF via the pSEPP. 5. Depending on operator policy, the pSEPP may rewrite the producer NF's FQDN inside the discovery response if necessary for topology hiding, e.g. 'rewritten_pNF.foreign_network.tld'. 6. The pSEPP transfers the discovery response via N32 to the cSEPP. 7. The cSEPP, of which the internal interface has FQDN 'cSEPP.own_network.tld', rewrites the producer NF's FQDN to a telescopic FQDN, such as 'rewritten_pNF.foreign_network.tld.cSEPP.own_network.tld'. 8. The cSEPP sends the discovery response including the telescopic FQDN to its own NRF, which will in turn forward this information to the consumer NF. 9. The consumer NF resolves telescopic FQDN to the IP address of the cSEPP. 10. The consumer NF sets up a TLS connection to the IP of cSEPP. The hostname shall be equal to the telescopic FQDN. 11. The cSEPP authenticates the consumer NF using a wildcard certificate for '*.cSEPP.own_network.tld' 12. The cSEPP rewrites hostname in the HTTP request, e.g. to 'rewritten_pNF.foreign_network.tld' 13. The pSEPP rewrites the hostname in the HTTP request, e.g. to 'pNF.foreign_network.tld' and transfers the message to the corresponding producer NF.</t>
  </si>
  <si>
    <t>S3-182630</t>
  </si>
  <si>
    <t>S2-1810042</t>
  </si>
  <si>
    <t>LS from SA WG3: Reply LS on Reply LS on initial NAS message protection</t>
  </si>
  <si>
    <t>SA WG3 (S3-182632)</t>
  </si>
  <si>
    <t>SA WG3 would like to thank SA WG2 for their Reply LS on initial NAS message protection (S3-182126/S2-187505). Regarding the Action: to SA WG3: 'SA WG2 respectfully asks SA WG3 to analyze and indicate which, if any, of the remaining parameters in the Initial NAS message (e.g. in the Registration Request message the remaining parameters are UE 5GC Capability, PDU Session status, List Of PDU Sessions To Be Activated, Follow on request, MICO mode preference, Requested DRX) contain sensitive information that could be misused by attackers, and that would require to be encrypted.' SA WG3 analysed the remaining parameters in the initial NAS message. There were 14 companies agreeing that there is sensitive information in the remaining parameters. 6 companies disagreed with this opinion. Therefore, no consensus was reached regarding this question. Action: SA WG3 would like to kindly ask SA WG2 and CT WG1 to take the above into account.</t>
  </si>
  <si>
    <t>Response drafted in S2-1810445. Final response in S2-1811568</t>
  </si>
  <si>
    <t>S3-182632</t>
  </si>
  <si>
    <t>S2-1811568</t>
  </si>
  <si>
    <t>S2-1810043</t>
  </si>
  <si>
    <t>LS from SA WG3: LS on security issues on Multi NAS scenarios</t>
  </si>
  <si>
    <t>SA WG3 (S3-182637)</t>
  </si>
  <si>
    <t>Adrian Escott</t>
  </si>
  <si>
    <t>24089</t>
  </si>
  <si>
    <t>SA WG3 are currently working on the security of being registered on both 3GPP and non-3GPP access in the same PLMN. SA WG3 have found some possible scenarios of 3GPP mobility which can cause the UE and AMF to not share a common security context for the non-3GPP access. The possible problem scenarios identified by SA WG3 are: - UE is registered over non-3GPP access and it then registers over 3GPP access to a new AMF - UE is registered on both 3GPP and non-3GPP accesses and there is a handover or idle mobility on the 3GPP access to a new AMF - UE is registered on non-3GPP and EPC and there is a handover or idle mobility from EPC to 5GC to a new AMF. In the above scenarios, it is possible that the security context for the non-3GPP access become de-synchronised between the UE and AMF, e.g. the source AMF performing a KAMF key derivation as described in clause 6.9.3 of TS 33.501. The AMF would be aware of such a problem. For a UE that is connected mode on the non-3GPP access, a NAS SMC procedure over non-3GPP could align the security contexts. SA WG3 have identified the 5 possible solutions to this issue: 1. The AMF can change both the 3GPP and non-3GPP access security context at the same time in NAS SMC and NASC container signalling 2. The AMF can change the non-3GPP access security context to the same as the 3GPP security context using an indication in Registration Accept message on the 3GPP access. 3. The AMF can signal to the UE in the Registration Accept message on the 3GPP access that there is a security context issue on the non-3GPP access to get the UE to perform a registration over the non-3GPP access. As part of this registration process, the AMF can send a NAS SMC. 4. The UE performs a registration over the non-3GPP access when it is aware of the possible de-synchronization. As part of this registration process, the AMF can send a NAS SMC. 5. Do nothing and let the current signalling sort out the issue by failing the Service Request. SA WG3 asks CT WG1 group to provide feedback (if any) on the possible solutions to the security issues with multiple registrations in the same PLMN described in this LS.</t>
  </si>
  <si>
    <t>S2-1811611</t>
  </si>
  <si>
    <t>S3-182637</t>
  </si>
  <si>
    <t>S2-1810044</t>
  </si>
  <si>
    <t>LS from SA WG3: LS on Secondary Re-Authentication</t>
  </si>
  <si>
    <t>SA WG3 (S3-182661)</t>
  </si>
  <si>
    <t>After the initial Secondary Authentication and the PDU Session establishment, the DN-AAA server may initiate the Secondary Re-authentication procedure for the PDU Session as specified in clause 11.1.3 in TS 33.501. SA WG3 would like to know what information DN needs to provide to the network to identify the UE and the PDU session in order to initiate the Secondary Re-authentication procedure. Action: SA WG2 is kindly requested to answer the above question for the Secondary Re-Authentication procedure.</t>
  </si>
  <si>
    <t>Response drafted in S2-1810470. Final response in S2-1811431</t>
  </si>
  <si>
    <t>S3-182661</t>
  </si>
  <si>
    <t>S2-1811431</t>
  </si>
  <si>
    <t>S2-1810045</t>
  </si>
  <si>
    <t>LS from SA WG3: LS on Specification of the EAS-C/U interfaces for BEST</t>
  </si>
  <si>
    <t>SA WG3 (S3-182674)</t>
  </si>
  <si>
    <t>Alec Brusilovsky</t>
  </si>
  <si>
    <t>72017</t>
  </si>
  <si>
    <t>In Rel-15, TSG SA approved TS 33.163, a normative specification for the BEST (Battery Efficient Security for very low Throughput MTC Devices). This service provides end-to-end security between the UE and the Enterprise Application Server (EAS). The BEST protocol has been designed to work on IP and non-IP PDN connections. SA WG3 has approved CR in S3-182626 that updates TS 33.163 to allow for BEST to be used with PDN connections that terminate at the SCEF. BEST re-uses the LTE authentication vectors (CK, IK, RAND, AUTN, XRES) for the purpose of setting up a secure connection between the UE and a newly introduced element in the home network, namely the HSE. TS 33.163 defines new interfaces, called EAS-C and EAS-U between the HSE and the EAS. Currently, SA WG3 considers the definition of this interface to be out of its work scope. However, Annex B of TS 33.163 describes a candidate interface based on Restful HTTP for the communication between the HSE and the EAS. Also, SA WG3 intends to consider and investigate the Common API Framework (CAPIF) as specified in TS 33.122, as a potential candidate for Restfull HTTP communication between HSE and EAS. SA WG3 kindly asks CT WG3 to review the EAS-C/U protocols and consider whether EAS-C/U functionality should be part of CT WG3's work scope and whether EAS-C/U functionality should be added to the T8 interface to support the case where the BEST protocol is used in a non-IP PDN connection that terminates at the SCEF.</t>
  </si>
  <si>
    <t>8</t>
  </si>
  <si>
    <t>5.1</t>
  </si>
  <si>
    <t>3GPP Packet Access Maintenance</t>
  </si>
  <si>
    <t>S3-182674</t>
  </si>
  <si>
    <t>S2-1810046</t>
  </si>
  <si>
    <t>LS from SA WG5: LS reply to LS on Use of NRF framework by CHF for information</t>
  </si>
  <si>
    <t>SA WG5 (S5-185367)</t>
  </si>
  <si>
    <t>Robert Törnkvist</t>
  </si>
  <si>
    <t>35172</t>
  </si>
  <si>
    <t>SA WG5 thanks SA WG2 for the confirmation that the NRF services also can be consumed by the CHF, and SA WG5 has decided to reuse the NRF service according to the attached agreed CR. Action: SA WG5 kindly asks SA WG2 to take the attached CR into consideration.</t>
  </si>
  <si>
    <t>S2-1811612</t>
  </si>
  <si>
    <t>SA WG2, CT WG4</t>
  </si>
  <si>
    <t>S5-185367</t>
  </si>
  <si>
    <t>S2-1810047</t>
  </si>
  <si>
    <t>LS from SA WG5: Reply LS on Data Analytics in SA WG2 NWDAF</t>
  </si>
  <si>
    <t>SA WG5 (S5-185404)</t>
  </si>
  <si>
    <t>Lan Zou</t>
  </si>
  <si>
    <t>35534</t>
  </si>
  <si>
    <t>SA WG5 would like to thank SA WG2 for the LS on Data Analytics in SA WG2/NWDAF. With regard to SA WG2 question on OAM information, SA WG5 specifies collection of management data (e.g. alarms, performance measurements, trace records, MDT data etc.) from 3GPP networks including Core and RAN with the cooperation with other SA groups and RAN groups. SA WG5 also addresses management automation topics including management data analytics as a progression and enhancement of the LTE SON management features. Further development of SON concept into 5G is foreseen. SA WG5 specified the 5G management data analytics service (MDAS) in Release 15. Regarding the coordination between SA WG2 and SA WG5 on usage of NWDAF produced data, SA WG5 would like to know the details of the 'data analytics generated by NWDAF' in order to better assess the usefulness of these data for OAM use cases. Regarding the coordination between SA WG2 and SA WG5 on use of OAM information by NWDAF, SA WG5 does not restrict the consumers of the 5G management services and would like to better understand the SA WG2 expectations and requirements for the management data. SA WG5 is happy to continue fruitful cooperation with SA WG2. Action: SA WG5 kindly ask SA WG2 to take into account the above information and address the following Action: items. 1. SA WG5 would like to be informed about the SA WG2 expectations and requirements for the management data. 2. SA WG5 would like to know the details on 'data analytics generated by NWDAF' when they become available.</t>
  </si>
  <si>
    <t>33</t>
  </si>
  <si>
    <t>6.11</t>
  </si>
  <si>
    <t>Study of enablers for Network Automation for 5G (FS_eNA)</t>
  </si>
  <si>
    <t>S2-1811613</t>
  </si>
  <si>
    <t>TSG SA, TSG RAN, RAN WG3, RAN WG2</t>
  </si>
  <si>
    <t>S5-185404</t>
  </si>
  <si>
    <t>S2-1810048</t>
  </si>
  <si>
    <t>LS from TSG SA: Guidance on initial NAS message protection</t>
  </si>
  <si>
    <t>TSG SA (SP-180914)</t>
  </si>
  <si>
    <t>Haris Zisimopoulos</t>
  </si>
  <si>
    <t>57197</t>
  </si>
  <si>
    <t>TSG SA became aware of the inconsistent specification on providing both ciphering and integrity protection of initial NAS message protection and provides the following guidance: - TSG SA confirms that a solution for initial NAS message protection for the initial NAS messages as defined in TS 24.501 cl. 5.3.1.1 is required in rel.15 - SA WG3 is invited to investigate how the procedure defined in TS 33.501 cl. 6.4.6 can be used/modified to reduce the information sent in the clear to only the UE identity (SUCI that is already encrypted or 5G GUTI). - SA WG3 to coordinate with SA WG2 and CT WG1 accordingly on a potential solution. - SA WG2 to analyse impacts in TS 23.501/TS 23.502 procedures with this approach and perform necessary changes. - Stage-2 procedures in SA WG2 and stage-3 protocol work in SA WG3 and CT WG1 is targeted to be completed by December 2018. Working groups are requested to make every effort to achieve this target. Action: TSG SA requests SA WG2, SA WG3 and CT WG1 to take the above information into account and report to TSG SA on the progress</t>
  </si>
  <si>
    <t>Response drafted in S2-1811311. Final response in S2-1811568</t>
  </si>
  <si>
    <t>SA WG2, SA WG3, CT WG1</t>
  </si>
  <si>
    <t>TSG CT</t>
  </si>
  <si>
    <t>SP-180914</t>
  </si>
  <si>
    <t>S2-1810049</t>
  </si>
  <si>
    <t>KI#5 Conclusion Proposal</t>
  </si>
  <si>
    <t>NTT DOCOMO</t>
  </si>
  <si>
    <t>Malla Reddy Sama</t>
  </si>
  <si>
    <t>48655</t>
  </si>
  <si>
    <t>pCR</t>
  </si>
  <si>
    <t>Conclusion proposal to the KI#5</t>
  </si>
  <si>
    <t>Merged into S2-1810936</t>
  </si>
  <si>
    <t>34</t>
  </si>
  <si>
    <t>6.12</t>
  </si>
  <si>
    <t>Study on Enhancing Topology of SMF and UPF in 5G Networks (FS_ETSUN)</t>
  </si>
  <si>
    <t>merged</t>
  </si>
  <si>
    <t>23.726</t>
  </si>
  <si>
    <t>1.1.0</t>
  </si>
  <si>
    <t>FS_ETSUN</t>
  </si>
  <si>
    <t>S2-1810050</t>
  </si>
  <si>
    <t>KI#1: Updates to Solution #2 (Network Data Analytics Feedback)</t>
  </si>
  <si>
    <t>ORANGE, AT&amp;T, HUAWEI, Convida Wireless LLC</t>
  </si>
  <si>
    <t>Antoine Mouquet</t>
  </si>
  <si>
    <t>38438</t>
  </si>
  <si>
    <t>Re-submission of S2-187943, to update Solution #2:' Network Data Analytics Feedback'.</t>
  </si>
  <si>
    <t>Revised in parallel session, merging S2-1811076, to S2-1811072.</t>
  </si>
  <si>
    <t>revised</t>
  </si>
  <si>
    <t>S2-187943</t>
  </si>
  <si>
    <t>S2-1811072</t>
  </si>
  <si>
    <t>23.791</t>
  </si>
  <si>
    <t>0.5.0</t>
  </si>
  <si>
    <t>FS_eNA</t>
  </si>
  <si>
    <t>S2-1810051</t>
  </si>
  <si>
    <t>KI#3: Updates to Solution #6 (Data Collection from NFs/AFs using a new service)</t>
  </si>
  <si>
    <t>ORANGE, InterDigital, Huawei, AT&amp;T, Convida Wireless LLC</t>
  </si>
  <si>
    <t>Re-submission of S2-187946 (not handled at SA WG2#128-Bis), to update Solution #6 'Data Collection from NFs/AFs using a new service'.</t>
  </si>
  <si>
    <t>Revised in parallel session to S2-1811077.</t>
  </si>
  <si>
    <t>S2-187946</t>
  </si>
  <si>
    <t>S2-1811077</t>
  </si>
  <si>
    <t>S2-1810052</t>
  </si>
  <si>
    <t>KI#1: Updates to Solution #9 (Recommendations produced by NWDAF)</t>
  </si>
  <si>
    <t>ORANGE, AT&amp;T, Interdigital, HUAWEI</t>
  </si>
  <si>
    <t>Re-submission of S2-187948 (not handled in SA WG2#128-Bis), to update Solution #9 'Recommendations produced by NWDAF'.</t>
  </si>
  <si>
    <t>Revised in parallel session to S2-1811115.</t>
  </si>
  <si>
    <t>S2-187948</t>
  </si>
  <si>
    <t>S2-1811115</t>
  </si>
  <si>
    <t>S2-1810053</t>
  </si>
  <si>
    <t>Support for user/application discovered LADNs</t>
  </si>
  <si>
    <t>Qualcomm Incorporated, Mediatek</t>
  </si>
  <si>
    <t>Faccin Stefano</t>
  </si>
  <si>
    <t>60610</t>
  </si>
  <si>
    <t>Summary of change: The proposal supports the original proposal to: - Enable the network to indicate to the UE whether further LADN information is available wrt the LADN information returned to the UE upon successful registration, so that the network can limit the UE ability to trigger re-registration based solely on user of application input to retrieve new LADN information - add a new triggering condition for registration procedure for the UE to retrieve LADN Information based on the UE's upper layer request The proposal comprises a TS 23.501 CR and a TS 23.502 CR.</t>
  </si>
  <si>
    <t>20</t>
  </si>
  <si>
    <t>6.5.3</t>
  </si>
  <si>
    <t>Session management and continuity functions and flows</t>
  </si>
  <si>
    <t>23.501</t>
  </si>
  <si>
    <t>15.3.0</t>
  </si>
  <si>
    <t>5GS_Ph1</t>
  </si>
  <si>
    <t>0619</t>
  </si>
  <si>
    <t>F</t>
  </si>
  <si>
    <t>S2-1810054</t>
  </si>
  <si>
    <t>23.502</t>
  </si>
  <si>
    <t>0728</t>
  </si>
  <si>
    <t>S2-1810055</t>
  </si>
  <si>
    <t>NSSAI(s) applicability to Equivalent PLMN(s)</t>
  </si>
  <si>
    <t>Qualcomm Incorporated</t>
  </si>
  <si>
    <t>Summary of change: It is proposed to agree that: - if an AMF in the serving PLMN provides a registration area with tracking area codes belonging to the serving PLMN and ePLMN(s), the deployment shall assume that the slices provided by the AMF to the UE in Configured NSSAi and Allowed NSSAI apply also to the ePLMNs. - for as long as the UE moves within the registration area, the UE shall assume that the Configured NSSAI and the Allowed NSSAI provided by the serving PLMN are valid and use them based on current mechanism. For sake of simplicity, The UE shall also assumes the S-NSSAI rejected in the Serving PLMN is rejected in the ePLMN(s) as well - when the UE registers with an ePLMN of a previous serving PLMN, the UE assumes the Configured NSSAI and Allowed NSSAI received in the previous serving PLMN are applicable to the ePLMN - the S-NSSAIs identifying the slices in the ePLMNs are the same, in order to enable connected mode mobility between ePLMNs.</t>
  </si>
  <si>
    <t>Merged into S2-1811273</t>
  </si>
  <si>
    <t>0620</t>
  </si>
  <si>
    <t>S2-1810056</t>
  </si>
  <si>
    <t>Qualcomm Europe Inc.(France)</t>
  </si>
  <si>
    <t>WITHDRAWN: The paper addresses NSSAI(s) applicability to ePLMNs</t>
  </si>
  <si>
    <t>WITHDRAWN</t>
  </si>
  <si>
    <t>52</t>
  </si>
  <si>
    <t>99</t>
  </si>
  <si>
    <t>Withdrawn Items</t>
  </si>
  <si>
    <t>withdrawn</t>
  </si>
  <si>
    <t>0729</t>
  </si>
  <si>
    <t>S2-1810057</t>
  </si>
  <si>
    <t>Using pre-configured 5QI for default QoS flow</t>
  </si>
  <si>
    <t>Telstra, Ericsson, Qualcomm</t>
  </si>
  <si>
    <t>Robert Ropolyi</t>
  </si>
  <si>
    <t>73241</t>
  </si>
  <si>
    <t>Summary of change: Update the relevant section of TS23.501, to allow that in the HPLMN, also preconfigured 5QIs can be used for the QoS Flow associated with the default QoS rule.</t>
  </si>
  <si>
    <t>Revised to S2-1811302.</t>
  </si>
  <si>
    <t>S2-1811302</t>
  </si>
  <si>
    <t>0621</t>
  </si>
  <si>
    <t>S2-1810058</t>
  </si>
  <si>
    <t>5WWC: Update of solution #13</t>
  </si>
  <si>
    <t>Telstra, AT&amp;T, Ericsson</t>
  </si>
  <si>
    <t>The document adds solution details for the solution #13, describing the signalling extensions required for supporting the selection of UPF that is co-located with FAGF-U.</t>
  </si>
  <si>
    <t>Revision of S2-188115 from SA2#128BIS. Not Handled</t>
  </si>
  <si>
    <t>not treated</t>
  </si>
  <si>
    <t>S2-188115</t>
  </si>
  <si>
    <t>23.716</t>
  </si>
  <si>
    <t>0.6.0</t>
  </si>
  <si>
    <t>FS_5WWC</t>
  </si>
  <si>
    <t>S2-1810059</t>
  </si>
  <si>
    <t>WWC QoS framework proposal</t>
  </si>
  <si>
    <t>Telstra Corporation Limited</t>
  </si>
  <si>
    <t>discussion</t>
  </si>
  <si>
    <t>Presentation</t>
  </si>
  <si>
    <t>The document provides an overview of the existing 3GPP vs BBF QoS mechanisms and provides a framework for the WWC QoS mechanisms based on this. An overview is given for separating traffic to parallel connections, within connections, and means of prioritising user plane traffic - provided for the wireless and wireline access of 5G-RG as well as for FN-RG, integration and interworking architecture. The document concludes with a list of key decisions needed, which we believe should be jointly agreed between 3GPP and BBF.</t>
  </si>
  <si>
    <t>Revised in parallel session to S2-1810967.</t>
  </si>
  <si>
    <t>S2-1810967</t>
  </si>
  <si>
    <t>S2-1810060</t>
  </si>
  <si>
    <t>Update of Configured Default NSSAI and Routing ID in the UE</t>
  </si>
  <si>
    <t>79506</t>
  </si>
  <si>
    <t>Decision</t>
  </si>
  <si>
    <t>The paper discusses mechanisms for the delivery of new Default Configured NSSAI value to a UE from the HPLMN, and for the update of the Routing ID to the UE</t>
  </si>
  <si>
    <t>S2-1810061</t>
  </si>
  <si>
    <t>Update of Default Configured NSSAI and other UE parameters via Control Plane Solution from UDM to AMF with Direct NAS Transport to UE</t>
  </si>
  <si>
    <t>Qualcomm Incorporated, Telecom Italia</t>
  </si>
  <si>
    <t>Summary of change: A new procedure, derived from the procedure defined for Steering of Roaming in TS 23.122, is added to enable a UDM-triggered update of the parameters in the UE via the AMF using DL NAS Tarnsport. Moreover, the Nudm_SDM_Notification service is extended to enable UDM triggering of updates towards UE(s) for both subscription parameters and other UE parameters generated and to be triggered by the UDM.</t>
  </si>
  <si>
    <t>Revised to S2-1811267.</t>
  </si>
  <si>
    <t>S2-1811267</t>
  </si>
  <si>
    <t>0730</t>
  </si>
  <si>
    <t>C</t>
  </si>
  <si>
    <t>S2-1810062</t>
  </si>
  <si>
    <t>Update of Default Configured NSSAI</t>
  </si>
  <si>
    <t>Summary of change: It is proposed to use a solution based on the solution specified for steering of roaming in TS 23.122 Annex C.3 with the DL NAS TRANSPORT message and to be specified in TS 23.502 for the update procedure for the Default Configured NSSAI. It is assumed that the Default Configured NSSAI is stored in the UDM.</t>
  </si>
  <si>
    <t>Revised to S2-1811268.</t>
  </si>
  <si>
    <t>S2-1811268</t>
  </si>
  <si>
    <t>0622</t>
  </si>
  <si>
    <t>S2-1810063</t>
  </si>
  <si>
    <t>Study on supporting Unmanned Aerial Systems Connectivity, Identification, and Tracking</t>
  </si>
  <si>
    <t>Qualcomm Incorporated, AT&amp;T, Verizon UK Ltd., Telecom Italia, T-Mobile</t>
  </si>
  <si>
    <t>SID new</t>
  </si>
  <si>
    <t>Revised to S2-1810801.</t>
  </si>
  <si>
    <t>47</t>
  </si>
  <si>
    <t>7.1</t>
  </si>
  <si>
    <t>New and Revised Work Items, Cover sheets for completed work items, TEI16 proposals</t>
  </si>
  <si>
    <t>S2-1810801</t>
  </si>
  <si>
    <t>S2-1810064</t>
  </si>
  <si>
    <t>Discussion paper on motivations and objectives for a SID on UAS in SA WG2.</t>
  </si>
  <si>
    <t>Not Handled</t>
  </si>
  <si>
    <t>S2-1810065</t>
  </si>
  <si>
    <t>Overall evaluation and conclusion for Key issue 4 Track 1 (extended DRX support in CM-IDLE)</t>
  </si>
  <si>
    <t>Qualcomm Incorporated, AT&amp;T, Verizon UK Ltd., Samsung, Sony, Nokia, Nokia Shanghai Bell, Mediatek, Ericsson</t>
  </si>
  <si>
    <t>Sebastian Speicher</t>
  </si>
  <si>
    <t>72922</t>
  </si>
  <si>
    <t>This papers proposes a partial conclusion for Key issue 4, Track 1 (eDRX support in CM-IDLE state).</t>
  </si>
  <si>
    <t>Revised in parallel session to S2-1811082.</t>
  </si>
  <si>
    <t>32</t>
  </si>
  <si>
    <t>6.9</t>
  </si>
  <si>
    <t>Study on Cellular IoT support and evolution for the 5G System (FS_CIoT_5G)</t>
  </si>
  <si>
    <t>S2-1811082</t>
  </si>
  <si>
    <t>23.724</t>
  </si>
  <si>
    <t>1.0.0</t>
  </si>
  <si>
    <t>FS_CIoT_5G</t>
  </si>
  <si>
    <t>S2-1810066</t>
  </si>
  <si>
    <t>Overall evaluation and conclusion for Key issue 4 Track 1 (extended DRX support in RRC-INACTIVE/CM-CONNECTED)</t>
  </si>
  <si>
    <t>Qualcomm Incorporated, Verizon UK Ltd., Samsung, Huawei, HiSilicon, Nokia, Nokia Shanghai Bell</t>
  </si>
  <si>
    <t>This papers proposes a partial conclusion for Key issue 4, Track 1 (extended DRX support in RRC-INACTIVE/CM-CONNECTED).</t>
  </si>
  <si>
    <t>Revised in parallel session to S2-1811083.</t>
  </si>
  <si>
    <t>S2-1811083</t>
  </si>
  <si>
    <t>S2-1810067</t>
  </si>
  <si>
    <t>Overall evaluation and conclusion for key issue1</t>
  </si>
  <si>
    <t>Qualcomm Incorporated, AT&amp;T, Verizon UK Ltd., Orange, Huawei, HiSilicon</t>
  </si>
  <si>
    <t>This paper proposes a conclusion for key issue 1.</t>
  </si>
  <si>
    <t>Revised in parallel session, merging S2-1810306, to S2-1811097.</t>
  </si>
  <si>
    <t>S2-1811097</t>
  </si>
  <si>
    <t>S2-1810068</t>
  </si>
  <si>
    <t>Overall evaluation and conclusion for key issue 2</t>
  </si>
  <si>
    <t>Qualcomm Incorporated, Verizon UK Ltd.</t>
  </si>
  <si>
    <t>This paper proposes a conclusion for key issue 2.</t>
  </si>
  <si>
    <t>S2-1810069</t>
  </si>
  <si>
    <t>Completing solution 22 and 38</t>
  </si>
  <si>
    <t>Qualcomm Incorporated, Samsung, AT&amp;T, Mediatek, Ericsson</t>
  </si>
  <si>
    <t>This paper addresses remaining Editor's notes in solution 22 and adds evaluation text to solution 22.</t>
  </si>
  <si>
    <t>Agreed in parallel session. Block approved</t>
  </si>
  <si>
    <t>S2-1810070</t>
  </si>
  <si>
    <t>Completing solution 19</t>
  </si>
  <si>
    <t>This paper addresses the remaining open issues of solution 19.</t>
  </si>
  <si>
    <t>Revised in parallel session to S2-1811094.</t>
  </si>
  <si>
    <t>S2-1811094</t>
  </si>
  <si>
    <t>S2-1810071</t>
  </si>
  <si>
    <t>Update solution 1</t>
  </si>
  <si>
    <t>This paper updates solution 1 and 2 to clarify PLMN ID aspects, address some ENs and align terminology with SA WG1.</t>
  </si>
  <si>
    <t>Revised to S2-1811347.</t>
  </si>
  <si>
    <t>39</t>
  </si>
  <si>
    <t>6.15.3</t>
  </si>
  <si>
    <t>5GS Enhanced support of Vertical and LAN Services - type a/b aspects</t>
  </si>
  <si>
    <t>S2-1811347</t>
  </si>
  <si>
    <t>23.734</t>
  </si>
  <si>
    <t>0.2.0</t>
  </si>
  <si>
    <t>FS_Vertical_LAN</t>
  </si>
  <si>
    <t>S2-1810072</t>
  </si>
  <si>
    <t>New solution: NWDAF assisting Determination of Background Data Transfer Policy</t>
  </si>
  <si>
    <t>KDDI, TOYOTA ITC, NEC</t>
  </si>
  <si>
    <t>Takeshi Usui</t>
  </si>
  <si>
    <t>59388</t>
  </si>
  <si>
    <t>This document proposes the new solution for NWDAF assisting determination of background data transfer policy</t>
  </si>
  <si>
    <t>Revised in parallel session to S2-1811121.</t>
  </si>
  <si>
    <t>S2-1811121</t>
  </si>
  <si>
    <t>S2-1810073</t>
  </si>
  <si>
    <t>New solution: Data exposure to AF for Background Data Transfer</t>
  </si>
  <si>
    <t>This pCR proposes new solution for Use Case #5 NWDA-assisted Determination of Policy and Key Issue #2: Analytic information exposure to AF.</t>
  </si>
  <si>
    <t>Revised in parallel session to S2-1811122.</t>
  </si>
  <si>
    <t>S2-1811122</t>
  </si>
  <si>
    <t>S2-1810074</t>
  </si>
  <si>
    <t>FS_Vertical_LAN: Access to PLMN/NPN services via N3IWF</t>
  </si>
  <si>
    <t>Qualcomm Incorporated, Nokia, Nokia Shanghai Bell, Ericsson</t>
  </si>
  <si>
    <t>The contribution proposes a solution for key issue 6 on supporting service continuity between Public PLMN and non-public networks.</t>
  </si>
  <si>
    <t>S2-1810075</t>
  </si>
  <si>
    <t>Overall evaluation and conclusion for key issue 12</t>
  </si>
  <si>
    <t>Qualcomm Incorporated, Huawei, HiSilicon</t>
  </si>
  <si>
    <t>This paper proposes a conclusion for key issue 12.</t>
  </si>
  <si>
    <t>S2-1810076</t>
  </si>
  <si>
    <t>Avoiding frequent CN type reselection</t>
  </si>
  <si>
    <t>This contribution proposes to add the architectural requirement to avoid frequent inter-CN-type mobility events between EPC and 5G CN to Key issue 15 and proposes a related update of solution 45.</t>
  </si>
  <si>
    <t>S2-1810077</t>
  </si>
  <si>
    <t>[DRAFT] LS on avoiding inter-CN type mobility for 5G CIoT</t>
  </si>
  <si>
    <t>LS out</t>
  </si>
  <si>
    <t>To: RAN WG2</t>
  </si>
  <si>
    <t>RAN WG2</t>
  </si>
  <si>
    <t>S2-1810078</t>
  </si>
  <si>
    <t>Support for partial ciphering of initial NAS messages</t>
  </si>
  <si>
    <t>Discussion</t>
  </si>
  <si>
    <t>The paper discusses the introduction of initial NAS security in the 5GS according to SA and SA WG3 decisions</t>
  </si>
  <si>
    <t>S2-1810079</t>
  </si>
  <si>
    <t>Completing solution 38</t>
  </si>
  <si>
    <t>Qualcomm Incorporated, Samsung</t>
  </si>
  <si>
    <t>This paper completes the description of solution 38.</t>
  </si>
  <si>
    <t>Revised in parallel session to S2-1811080.</t>
  </si>
  <si>
    <t>S2-1811080</t>
  </si>
  <si>
    <t>S2-1810080</t>
  </si>
  <si>
    <t>TS 23.501: Support for partial ciphering of initial NAS messages</t>
  </si>
  <si>
    <t>Summary of change: The paper introduces initial NAS security in the 5GS according to SA and SA WG3 decisions.</t>
  </si>
  <si>
    <t>Revised to S2-1811306.</t>
  </si>
  <si>
    <t>S2-1811306</t>
  </si>
  <si>
    <t>0623</t>
  </si>
  <si>
    <t>S2-1810081</t>
  </si>
  <si>
    <t>TS 23.502: Support for partial ciphering of initial NAS messages</t>
  </si>
  <si>
    <t>Revised, merging S2-1810333 to S2-1811307.</t>
  </si>
  <si>
    <t>S2-1811307</t>
  </si>
  <si>
    <t>0731</t>
  </si>
  <si>
    <t>S2-1810082</t>
  </si>
  <si>
    <t>Secondary UE Authentication: Discussion on re-authentication and architectural impacts</t>
  </si>
  <si>
    <t>The paper discusses the issues raised by SA WG3 regarding secondary UE authentication and analysis the architectural implications.</t>
  </si>
  <si>
    <t>S2-1810083</t>
  </si>
  <si>
    <t>23.501: Secondary UE authentication and DN-AAA triggered re-authentication</t>
  </si>
  <si>
    <t>Summary of change: It is proposed to - use NEF Assisted UPF-based secondary authentication for re-authentication. - GPSI and PDU Session ID must be provided to the DN-AAA server to enable re-authentication - in Rel. 15, when SSC mode 2 PSA relocation and SSC mode 3 PSA relocation with change of SMF take place for non multi-homed PDU sessions, the SMF triggers re-authentication of the PDU session.</t>
  </si>
  <si>
    <t>0624</t>
  </si>
  <si>
    <t>S2-1810084</t>
  </si>
  <si>
    <t>23.502: Secondary UE authentication and DN-AAA triggered re-authentication</t>
  </si>
  <si>
    <t>Summary of change: It is proposed to - use NEF Assisted UPF-based secondary authentication for re-authentication. - GPSI and PDU Session ID must be provided to the DN-AAA server to enable re-authentication - in Rel. 15, when SSC mode 2 PSA relocation and SSC mode 3 PSA relocation with change of SMF take place for non multi-homed PDU sessions, the SMF triggers re-authentication of the PDU session. Moreover existing procedures are enhanced to address the missing case where the DN-AAA is located within the 5GC.</t>
  </si>
  <si>
    <t>0732</t>
  </si>
  <si>
    <t>S2-1810085</t>
  </si>
  <si>
    <t>5G LAN Group Communication and Management</t>
  </si>
  <si>
    <t>Samsung</t>
  </si>
  <si>
    <t>Jicheol Lee</t>
  </si>
  <si>
    <t>51554</t>
  </si>
  <si>
    <t>This contribution proposes a solution for 5G LAN Group Communication and Management.</t>
  </si>
  <si>
    <t>Revised to S2-1811341.</t>
  </si>
  <si>
    <t>37</t>
  </si>
  <si>
    <t>6.15.1</t>
  </si>
  <si>
    <t>5GS Enhanced support of Vertical and LAN Services - 5G-LAN aspects</t>
  </si>
  <si>
    <t>S2-1811341</t>
  </si>
  <si>
    <t>S2-1810086</t>
  </si>
  <si>
    <t>How the PCF knows OSId</t>
  </si>
  <si>
    <t>Summary of change: It is proposed to perform the PEI check procedure when the URSP is used in order for the PCF to get the PEI.</t>
  </si>
  <si>
    <t>Revised in parallel session to S2-1811254.</t>
  </si>
  <si>
    <t>S2-1811254</t>
  </si>
  <si>
    <t>23.503</t>
  </si>
  <si>
    <t>0142</t>
  </si>
  <si>
    <t>S2-1810087</t>
  </si>
  <si>
    <t>AS RAI system impacts</t>
  </si>
  <si>
    <t>Summary of change: Clarifies that eNB shall not release the RRC connection immediately when it received AS RAI MME behaviour re responding to the UE CONTEXT RELEASE REQUEST is taking into account pending MT data or signalling and NAS RAI when CP optimisation is used eNB behaviour in case it receives AS RAI and uses 'UP optimisation'</t>
  </si>
  <si>
    <t>Revised in parallel session to S2-1811144.</t>
  </si>
  <si>
    <t>S2-1811144</t>
  </si>
  <si>
    <t>23.401</t>
  </si>
  <si>
    <t>15.5.0</t>
  </si>
  <si>
    <t>TEI15</t>
  </si>
  <si>
    <t>3460</t>
  </si>
  <si>
    <t>S2-1810088</t>
  </si>
  <si>
    <t>Reply LS on Issues with AS Release Assistance Indicator</t>
  </si>
  <si>
    <t>SA WG2 discussed this issue again and after the answers provided from RAN WG2 and RAN WG3 approved the attached CR that covers the interaction between Access Stratum RAI and S1 release procedure. SA WG2 though discussed the interaction between AS Release</t>
  </si>
  <si>
    <t>Response to S2-1810032. Revised in parallel session to S2-1811146.</t>
  </si>
  <si>
    <t>S2-1811146</t>
  </si>
  <si>
    <t>S2-1810089</t>
  </si>
  <si>
    <t>Rel-16 mirror CR: Summary of change: Clarifies that eNB shall not release the RRC connection immediately when it received AS RAI MME behaviour re responding to the UE CONTEXT RELEASE REQUEST is taking into account pending MT data or signalling and NAS RAI when CP optimisation is used eNB behaviour in case it receives AS RAI and uses 'UP optimisation'</t>
  </si>
  <si>
    <t>Revised in parallel session to S2-1811145.</t>
  </si>
  <si>
    <t>S2-1811145</t>
  </si>
  <si>
    <t>16.0.0</t>
  </si>
  <si>
    <t>3461</t>
  </si>
  <si>
    <t>A</t>
  </si>
  <si>
    <t>S2-1810090</t>
  </si>
  <si>
    <t>Key Issue #13 Solution: UE presence with regard to Area Of Interest based on UE analytics reporting</t>
  </si>
  <si>
    <t>NEC</t>
  </si>
  <si>
    <t>Linghang Fan</t>
  </si>
  <si>
    <t>75484</t>
  </si>
  <si>
    <t>This paper proposes a solution for UE presence regarding the Area Of Interest based on UE analytics reporting for Key Issue #13: UE driven analytics.</t>
  </si>
  <si>
    <t>S2-1811876</t>
  </si>
  <si>
    <t>S2-1810091</t>
  </si>
  <si>
    <t>PS data off for non-IP data</t>
  </si>
  <si>
    <t>Qualcomm Incorporated, Intel</t>
  </si>
  <si>
    <t>Summary of change: When 3GPP PS data off is activated: - the UE shall cease the sending of uplink traffic over non-IP PDN/PDP types, and - the network shall cease the sending of downlink traffic over non-IP PDN/PDP types</t>
  </si>
  <si>
    <t>Revised in parallel session, merging S2-1810115, to S2-1810907.</t>
  </si>
  <si>
    <t>S2-1810907</t>
  </si>
  <si>
    <t>23.060</t>
  </si>
  <si>
    <t>14.7.0</t>
  </si>
  <si>
    <t>TEI14</t>
  </si>
  <si>
    <t>2039</t>
  </si>
  <si>
    <t>S2-1810092</t>
  </si>
  <si>
    <t>Rel-15 mirror CR: Summary of change: When 3GPP PS data off is activated: - the UE shall cease the sending of uplink traffic over non-IP PDN/PDP types, and - the network shall cease the sending of downlink traffic over non-IP PDN/PDP types</t>
  </si>
  <si>
    <t>Revised in parallel session, merging S2-1810116, to S2-1810908.</t>
  </si>
  <si>
    <t>S2-1810908</t>
  </si>
  <si>
    <t>15.4.0</t>
  </si>
  <si>
    <t>2040</t>
  </si>
  <si>
    <t>S2-1810093</t>
  </si>
  <si>
    <t>Subscription based access restriction for NB-IOT</t>
  </si>
  <si>
    <t>Summary of change: Adds 'NB-IOT not allowed' restriction Clarifies that E-UTRAN restriction refers to WB-E-UTRAN</t>
  </si>
  <si>
    <t>Revised in parallel session to S2-1811149.</t>
  </si>
  <si>
    <t>S2-1811149</t>
  </si>
  <si>
    <t>23.221</t>
  </si>
  <si>
    <t>15.0.0</t>
  </si>
  <si>
    <t>0179</t>
  </si>
  <si>
    <t>S2-1810094</t>
  </si>
  <si>
    <t>Reply LS on Data Volume Reporting in 5GC</t>
  </si>
  <si>
    <t>SA WG2 agreed to cover Data Volume reporting procedures for Dual Connectivity option of NR connected to 5GC (MR-DC) in Q4 2018 for the next rel.15 versions of TS 23.501 and TS 23.502.</t>
  </si>
  <si>
    <t>Response to S2-1810033. Revised to S2-1811246.</t>
  </si>
  <si>
    <t>S2-1811246</t>
  </si>
  <si>
    <t>S2-1810095</t>
  </si>
  <si>
    <t>On Initial NAS message protection</t>
  </si>
  <si>
    <t>Intel</t>
  </si>
  <si>
    <t>Saso Stojanovski</t>
  </si>
  <si>
    <t>24932</t>
  </si>
  <si>
    <t>Agreement</t>
  </si>
  <si>
    <t>The contribution proposes to confirm SA WG3's assumption that Last visited TAI and NSSAI can be part of the encrypted parameters in the Initial NAS message.</t>
  </si>
  <si>
    <t>S2-1810096</t>
  </si>
  <si>
    <t>Update of description of Nudr_DataManagement serivce</t>
  </si>
  <si>
    <t>KDDI</t>
  </si>
  <si>
    <t>WITHDRAWN:</t>
  </si>
  <si>
    <t>0733</t>
  </si>
  <si>
    <t>S2-1810097</t>
  </si>
  <si>
    <t>Concluding Key Issue 17 on MSISDN-less MO SMS</t>
  </si>
  <si>
    <t>Convida Wireless LLC, AT&amp;T, Intel</t>
  </si>
  <si>
    <t>Michael Starsinic</t>
  </si>
  <si>
    <t>72107</t>
  </si>
  <si>
    <t>The paper proposes to conclude key issue 17.</t>
  </si>
  <si>
    <t>Revision of S2-187982 from S2#128BIS. Agreed in parallel session. Block approved</t>
  </si>
  <si>
    <t>S2-187982</t>
  </si>
  <si>
    <t>S2-1810098</t>
  </si>
  <si>
    <t>Updating Solution 15 - Providing UE Analytics to the NWDAF via the User Plane</t>
  </si>
  <si>
    <t>Convida Wireless LLC, AT&amp;T</t>
  </si>
  <si>
    <t>This paper updates Solution 15 to include the details of what analytic information is provided by the UE to the NWDAF.</t>
  </si>
  <si>
    <t>Revised in parallel session to S2-1811163.</t>
  </si>
  <si>
    <t>S2-1811163</t>
  </si>
  <si>
    <t>S2-1810099</t>
  </si>
  <si>
    <t>Key Issue #3 Update and Solution to Support Slice Specific Authentication and Authorization while using 3GPP UE as a gateway for non 3GPP devices accessing the network</t>
  </si>
  <si>
    <t>This paper proposes to update Key Issue #3 and a Solution to support the case where several users/devices are behind one gateway UE.</t>
  </si>
  <si>
    <t>42</t>
  </si>
  <si>
    <t>6.21</t>
  </si>
  <si>
    <t>Study on Enhancement of Network Slicing (FS_eNS)</t>
  </si>
  <si>
    <t>23.740</t>
  </si>
  <si>
    <t>FS_eNS</t>
  </si>
  <si>
    <t>S2-1810100</t>
  </si>
  <si>
    <t>Updating Solution #3.2 for Re-authorization and Re-authentication</t>
  </si>
  <si>
    <t>Convida Wireless LLC</t>
  </si>
  <si>
    <t>This paper proposes to update solution #3.2 to include Re-authorization and Re-authentication.</t>
  </si>
  <si>
    <t>Revised in parallel session to S2-1811168.</t>
  </si>
  <si>
    <t>S2-1811168</t>
  </si>
  <si>
    <t>S2-1810101</t>
  </si>
  <si>
    <t>Solution 5 Update</t>
  </si>
  <si>
    <t>WITHDRAWN: This paper proposes to update solution 5 to include the case where the UE requests new V2X parameters upon expiration of the validity timer and resolves editor's notes related to AMF relocation and V2XCF selection.</t>
  </si>
  <si>
    <t>23.786</t>
  </si>
  <si>
    <t>0.8.0</t>
  </si>
  <si>
    <t>FS_eV2XARC</t>
  </si>
  <si>
    <t>S2-1810102</t>
  </si>
  <si>
    <t>Use of NRF services for Data Collection</t>
  </si>
  <si>
    <t>ORANGE, Convida Wireless LLC, AT&amp;T, Huawei</t>
  </si>
  <si>
    <t>The proposal uses the NRF in order to obtain NF information (load, locality, etc).</t>
  </si>
  <si>
    <t>Revised in parallel session to S2-1811116.</t>
  </si>
  <si>
    <t>S2-1811116</t>
  </si>
  <si>
    <t>S2-1810103</t>
  </si>
  <si>
    <t>Update and merge of Ethernet anchor change proposals</t>
  </si>
  <si>
    <t>Ericsson, Nokia, Nokia Shanghai Bell</t>
  </si>
  <si>
    <t>Shabnam Sultana</t>
  </si>
  <si>
    <t>21207</t>
  </si>
  <si>
    <t>We analyse the differences between Solutions #11 and #12 and provide a way forward by merging them.</t>
  </si>
  <si>
    <t>Revised to S2-1811386.</t>
  </si>
  <si>
    <t>41</t>
  </si>
  <si>
    <t>6.20</t>
  </si>
  <si>
    <t>Study on enhancement of URLLC supporting in 5GC (FS_5G_URLLC)</t>
  </si>
  <si>
    <t>S2-1811386</t>
  </si>
  <si>
    <t>23.725</t>
  </si>
  <si>
    <t>FS_5G_URLLC</t>
  </si>
  <si>
    <t>S2-1810104</t>
  </si>
  <si>
    <t>Clarifications to solution #2 on multiple UEs for user plane redundancy</t>
  </si>
  <si>
    <t>Ericsson</t>
  </si>
  <si>
    <t>We provide additional explanation and details on the solution to resolve FFS's.</t>
  </si>
  <si>
    <t>Revision of S2-187766 from S2#128BIS. Revised to S2-1811213.</t>
  </si>
  <si>
    <t>S2-187766</t>
  </si>
  <si>
    <t>S2-1811213</t>
  </si>
  <si>
    <t>S2-1810105</t>
  </si>
  <si>
    <t>Lossless handover by timing coordination with multiple UEs per device</t>
  </si>
  <si>
    <t>A low impact extension to Solution #2 is described which allows the redundant paths to be used for lossless handovers by ensuring that handovers at the two paths do not occur at the same time.</t>
  </si>
  <si>
    <t>Revised to S2-1811382.</t>
  </si>
  <si>
    <t>S2-1811382</t>
  </si>
  <si>
    <t>S2-1810106</t>
  </si>
  <si>
    <t>Evaluation of Solution #9: supporting low latency for initial data delivery without requiring that the UE to always be in RRC_Connected State</t>
  </si>
  <si>
    <t>We evaluate solution #9 based on how it relates to system requirements, and to what extent it improves on latency performance.</t>
  </si>
  <si>
    <t>S2-1811714</t>
  </si>
  <si>
    <t>S2-1810107</t>
  </si>
  <si>
    <t>Evaluation of Solution #3, Supporting redundant data transmission via single UPF and two RAN nodes</t>
  </si>
  <si>
    <t>We give an overall evaluation of solution 3, and also list missing features and details to be further looked at.</t>
  </si>
  <si>
    <t>Revised to S2-1811216.</t>
  </si>
  <si>
    <t>S2-1811216</t>
  </si>
  <si>
    <t>S2-1810108</t>
  </si>
  <si>
    <t>Evaluation of Solution #4, Supporting redundant data transmission via single UPF and single RAN node</t>
  </si>
  <si>
    <t>We give an overall evaluation of solution 4, and also list missing features and details to be further looked at.</t>
  </si>
  <si>
    <t>Revised to S2-1811219.</t>
  </si>
  <si>
    <t>S2-1811219</t>
  </si>
  <si>
    <t>S2-1810109</t>
  </si>
  <si>
    <t>Evaluation of Solution #1: Redundant user plane paths based on dual connectivity</t>
  </si>
  <si>
    <t>We progress solution #1 by providing evaluation statements.</t>
  </si>
  <si>
    <t>Revised to S2-1811378.</t>
  </si>
  <si>
    <t>S2-1811378</t>
  </si>
  <si>
    <t>S2-1810110</t>
  </si>
  <si>
    <t>UE security capability for the Slice-Specific Secondary Authentication and Authorization</t>
  </si>
  <si>
    <t>Toshiyuki Tamura</t>
  </si>
  <si>
    <t>17921</t>
  </si>
  <si>
    <t>This contribution proposes UE's security capability indicating its support of Slice-Specific Secondary Authentication and Authorisation. The AMF takes it into account when performing the Slice-Specific Secondary Authentication and Authorisation towards the UE.</t>
  </si>
  <si>
    <t>Revised in parallel session to S2-1811169.</t>
  </si>
  <si>
    <t>S2-1811169</t>
  </si>
  <si>
    <t>S2-1810111</t>
  </si>
  <si>
    <t>Clarifying the boundaries of an NF instance</t>
  </si>
  <si>
    <t>Summary of change: Clarifying the boundaries of an NF</t>
  </si>
  <si>
    <t>Revised to S2-1811281.</t>
  </si>
  <si>
    <t>28</t>
  </si>
  <si>
    <t>6.5.11</t>
  </si>
  <si>
    <t>Framework functions</t>
  </si>
  <si>
    <t>S2-1811281</t>
  </si>
  <si>
    <t>0625</t>
  </si>
  <si>
    <t>S2-1810112</t>
  </si>
  <si>
    <t>Aligning Nnrf_NFManagement with 23.501 and stage 3, 29.510</t>
  </si>
  <si>
    <t>Summary of change: Nnrf_NFManagement_service alignment with 23.501 and 29.510</t>
  </si>
  <si>
    <t>Revised to S2-1811284.</t>
  </si>
  <si>
    <t>S2-1811284</t>
  </si>
  <si>
    <t>0734</t>
  </si>
  <si>
    <t>S2-1810113</t>
  </si>
  <si>
    <t>Aligning discovery with stage 3</t>
  </si>
  <si>
    <t>Summary of change: Discovery aligned with stage 3, removal of incorrect note</t>
  </si>
  <si>
    <t>Revised to S2-1811282.</t>
  </si>
  <si>
    <t>S2-1811282</t>
  </si>
  <si>
    <t>0735</t>
  </si>
  <si>
    <t>S2-1810114</t>
  </si>
  <si>
    <t>Correcting discovery and selection</t>
  </si>
  <si>
    <t>Summary of change: Correcting needed input in discovery, correcting selection, editorials</t>
  </si>
  <si>
    <t>agreed</t>
  </si>
  <si>
    <t>0626</t>
  </si>
  <si>
    <t>SP-181086</t>
  </si>
  <si>
    <t>S2-1810115</t>
  </si>
  <si>
    <t>Missing Data Off requirement for non-IP PDN connection</t>
  </si>
  <si>
    <t>Ericsson, Telecom Italia</t>
  </si>
  <si>
    <t>Summary of change: Add the missing aspect of data off handling for non-IP PDN connection.</t>
  </si>
  <si>
    <t>Merged into S2-1810907</t>
  </si>
  <si>
    <t>PS_Data_Off</t>
  </si>
  <si>
    <t>2041</t>
  </si>
  <si>
    <t>S2-1810116</t>
  </si>
  <si>
    <t>Rel-15 mirror CR: Summary of change: Add the missing aspect of data off handling for non-IP PDN connection.</t>
  </si>
  <si>
    <t>Merged into S2-1810908</t>
  </si>
  <si>
    <t>2042</t>
  </si>
  <si>
    <t>S2-1810117</t>
  </si>
  <si>
    <t>Merged into S2-1810910</t>
  </si>
  <si>
    <t>14.9.0</t>
  </si>
  <si>
    <t>3462</t>
  </si>
  <si>
    <t>S2-1810118</t>
  </si>
  <si>
    <t>Merged into S2-1810911</t>
  </si>
  <si>
    <t>3463</t>
  </si>
  <si>
    <t>S2-1810119</t>
  </si>
  <si>
    <t>Rel-16 mirror CR: Summary of change: Add the missing aspect of data off handling for non-IP PDN connection.</t>
  </si>
  <si>
    <t>Merged into S2-1810912</t>
  </si>
  <si>
    <t>3464</t>
  </si>
  <si>
    <t>S2-1810120</t>
  </si>
  <si>
    <t>Summary of change: Add the missing aspect of data off handling for Ethernet and Unstructured PDU Session.</t>
  </si>
  <si>
    <t>Merged into S2-1810909</t>
  </si>
  <si>
    <t>0627</t>
  </si>
  <si>
    <t>S2-1810121</t>
  </si>
  <si>
    <t>Summary of change: Add the missing aspect of data off handling for PDU Session of type Ethernet and Unstructured.</t>
  </si>
  <si>
    <t>0143</t>
  </si>
  <si>
    <t>S2-1810122</t>
  </si>
  <si>
    <t>Data Off Deactivated when Session Management Back Off timer is running</t>
  </si>
  <si>
    <t>This paper proposes to delay reporting Data Off deactivation until session management back off timer expires or stopped to mitigate the network congestion</t>
  </si>
  <si>
    <t>S2-1810123</t>
  </si>
  <si>
    <t>Reporting of PS Data Off status change when SM back off timer is running</t>
  </si>
  <si>
    <t>Ericsson, Orange</t>
  </si>
  <si>
    <t>Summary of change: Clarify that UE is allowed to initiate MS-initiated PDP Context Modification procedure to report the 3GPP PS Data Off activation even when back off timer is running. For 3GPP PS Data Off status deactivation, it's proposed that the UE report the status when the back off timer expires or is stopped. Clarifiy that SGSN shall not reject the MS-initiated PDP Context Modification procedure when back off timer is running.</t>
  </si>
  <si>
    <t>Revised in parallel session to S2-1810915.</t>
  </si>
  <si>
    <t>S2-1810915</t>
  </si>
  <si>
    <t>2043</t>
  </si>
  <si>
    <t>S2-1810124</t>
  </si>
  <si>
    <t>Rel-15 mirror CR: Summary of change: Clarify that UE is allowed to initiate MS-initiated PDP Context Modification procedure to report the 3GPP PS Data Off activation even when back off timer is running. For 3GPP PS Data Off status deactivation, it's proposed that the UE report the status when the back off timer expires or is stopped. Clarifiy that SGSN shall not reject the MS-initiated PDP Context Modification procedure when back off timer is running.</t>
  </si>
  <si>
    <t>Revised in parallel session to S2-1810916.</t>
  </si>
  <si>
    <t>S2-1810916</t>
  </si>
  <si>
    <t>2044</t>
  </si>
  <si>
    <t>S2-1810125</t>
  </si>
  <si>
    <t>Summary of change: Clarify that UE is allowed to initiate Bearer Resource Modification procedure to report the change if 3GPP PS Data Off status when back off timer is running. For 3GPP PS Data Off status deactivation, it's proposed that the UE report the status when the back off timer expires or is stopped. Clarify that the MME shall not reject Bearer Resource Modification procedure when session management back off timer is running.</t>
  </si>
  <si>
    <t>Revised in parallel session to S2-1810917.</t>
  </si>
  <si>
    <t>S2-1810917</t>
  </si>
  <si>
    <t>3465</t>
  </si>
  <si>
    <t>S2-1810126</t>
  </si>
  <si>
    <t>Rel-15 mirror CR: Summary of change: Clarify that UE is allowed to initiate Bearer Resource Modification procedure to report the change if 3GPP PS Data Off status when back off timer is running. For 3GPP PS Data Off status deactivation, it's proposed that the UE report the status when the back off timer expires or is stopped. Clarify that the MME shall not reject Bearer Resource Modification procedure when session management back off timer is running.</t>
  </si>
  <si>
    <t>Revised in parallel session to S2-1810918.</t>
  </si>
  <si>
    <t>S2-1810918</t>
  </si>
  <si>
    <t>3466</t>
  </si>
  <si>
    <t>S2-1810127</t>
  </si>
  <si>
    <t>Rel-16 mirror CR: Summary of change: Clarify that UE is allowed to initiate Bearer Resource Modification procedure to report the change if 3GPP PS Data Off status when back off timer is running. For 3GPP PS Data Off status deactivation, it's proposed that the UE report the status when the back off timer expires or is stopped. Clarify that the MME shall not reject Bearer Resource Modification procedure when session management back off timer is running.</t>
  </si>
  <si>
    <t>Revised in parallel session to S2-1810919.</t>
  </si>
  <si>
    <t>S2-1810919</t>
  </si>
  <si>
    <t>3467</t>
  </si>
  <si>
    <t>S2-1810128</t>
  </si>
  <si>
    <t>Summary of change: When back off timer is runnning due to DNN or S-NSSAI based on congestion control, the following is clarified: If Data Off is changed to 'activated', the UE shall immediately report the Data Ofs status; If Data Off is changed to 'deactivated', the UE does not report Data Off status until the back off timer expires or is stopped; The SMF shall not reject PDU Session Modification Request for reporting of Data Off activation even if congestion control applies.</t>
  </si>
  <si>
    <t>Revised in parallel session to S2-1810920.</t>
  </si>
  <si>
    <t>S2-1810920</t>
  </si>
  <si>
    <t>0628</t>
  </si>
  <si>
    <t>S2-1810129</t>
  </si>
  <si>
    <t>S1-U bearer(s) establishment procedure during data transport using CP CIoT Optimisation</t>
  </si>
  <si>
    <t>This contribution proposes an alternative solution to S2-186833.</t>
  </si>
  <si>
    <t>Revision of S2-187793 from S2#128BIS. Noted in parallel session</t>
  </si>
  <si>
    <t>S2-187793</t>
  </si>
  <si>
    <t>S2-1810130</t>
  </si>
  <si>
    <t>Summary of change: Clause 5.3.4B.4, Step 4, when MME sends Release Access Bearer Request, MME delays the deletion of the existing ROHC context used for Control Plane CIoT EPS Optimisation, and other S11-U related information in UE context including TEID (DL) for the S11-U, until the S1-U bearer is established in step 9. Step 9, MME deletes the existing ROHC context used for Control Plane CIoT EPS Optimisation, and other S11-U related information in UE context including TEID (DL) for the S11-U.</t>
  </si>
  <si>
    <t>Revision of S2-187794 from S2#128BIS. Revised in parallel session to S2-1811172.</t>
  </si>
  <si>
    <t>S2-187794</t>
  </si>
  <si>
    <t>S2-1811172</t>
  </si>
  <si>
    <t>TEI15, CIoT</t>
  </si>
  <si>
    <t>3449</t>
  </si>
  <si>
    <t>S2-1810131</t>
  </si>
  <si>
    <t>Rel-16 mirror CR: Summary of change: Clause 5.3.4B.4, Step 4, when MME sends Release Access Bearer Request, MME delays the deletion of the existing ROHC context used for Control Plane CIoT EPS Optimisation, and other S11-U related information in UE context including TEID (DL) for the S11-U, until the S1-U bearer is established in step 9. Step 9, MME deletes the existing ROHC context used for Control Plane CIoT EPS Optimisation, and other S11-U related information in UE context including TEID (DL) for the S11-U.</t>
  </si>
  <si>
    <t>Revised in parallel session to S2-1811173.</t>
  </si>
  <si>
    <t>S2-1811173</t>
  </si>
  <si>
    <t>3468</t>
  </si>
  <si>
    <t>S2-1810132</t>
  </si>
  <si>
    <t>Resolve ENs in Solution #17 for QoS Support for eV2X over Uu interface</t>
  </si>
  <si>
    <t>This contribution proposes to resolve ENs in Solution#17.</t>
  </si>
  <si>
    <t>Revision of S2-187790 from S2#128BIS. Revised in parallel session, merging S2-1810638, to S2-1810844.</t>
  </si>
  <si>
    <t>S2-187790</t>
  </si>
  <si>
    <t>S2-1810844</t>
  </si>
  <si>
    <t>S2-1810133</t>
  </si>
  <si>
    <t>Adding evaluation to Solution #16 Solution for QoS Support for eV2X over Uu Interface</t>
  </si>
  <si>
    <t>This contribution adds evaluation to Solution #16 Solution for QoS Support for eV2X over Uu Interface.</t>
  </si>
  <si>
    <t>S2-1810134</t>
  </si>
  <si>
    <t>Correction of the indication of UE 5GSM capabilities after intersystem change</t>
  </si>
  <si>
    <t>Vivo</t>
  </si>
  <si>
    <t>Wen Wang</t>
  </si>
  <si>
    <t>75748</t>
  </si>
  <si>
    <t>Summary of change: Clarify that the UE only indicates the support of the above SM related capabilities during the 'first' inter-system change from EPC to 5GC in sub-clause 5.4.4b, 5.7.1.4, 5.7.5.1 and 5.17.2.2.2.</t>
  </si>
  <si>
    <t>Revised to S2-1811275.</t>
  </si>
  <si>
    <t>S2-1811275</t>
  </si>
  <si>
    <t>0629</t>
  </si>
  <si>
    <t>S2-1810135</t>
  </si>
  <si>
    <t>Alignment of AMF identity transfer in LCS procedures</t>
  </si>
  <si>
    <t>Summary of change: Add that AMF passes AMF identity to LMF when applicable in procedures in clauses 4.13.5.1, 4.13.5.2, 4.13.5.3. Add AMF identity as optional input to Nlmf_Location_DetermineLocation service operation.</t>
  </si>
  <si>
    <t>25</t>
  </si>
  <si>
    <t>6.5.8</t>
  </si>
  <si>
    <t>Specific services support</t>
  </si>
  <si>
    <t>0736</t>
  </si>
  <si>
    <t>SP-181084</t>
  </si>
  <si>
    <t>S2-1810136</t>
  </si>
  <si>
    <t>Evaluation and interim conclusion on solutions of Key Issues 9 and 10</t>
  </si>
  <si>
    <t>This pCR proposes evaluation and interim conclusion of key issues 9 and 10.</t>
  </si>
  <si>
    <t>23.731</t>
  </si>
  <si>
    <t>FS_eLCS</t>
  </si>
  <si>
    <t>S2-1810137</t>
  </si>
  <si>
    <t>Evaluation and conclusion of Key Issue 1, functional distribution</t>
  </si>
  <si>
    <t>Ericsson, AT&amp;T</t>
  </si>
  <si>
    <t>This pCR proposes an evaluation and conclusion of key issue 1, functional distribution.</t>
  </si>
  <si>
    <t>Merged into S2-1811110</t>
  </si>
  <si>
    <t>S2-1810138</t>
  </si>
  <si>
    <t>Issue in stand-alone N3IWF selection</t>
  </si>
  <si>
    <t>This paper identifies an overlook in the stand-alone N3IWF selection procedure and proposes a remedy.</t>
  </si>
  <si>
    <t>S2-1810139</t>
  </si>
  <si>
    <t>UE unable to use N3IWF identifier configuration in stand-alone N3IWF selection</t>
  </si>
  <si>
    <t>Summary of change: The UE is allowed to use the N3IWF identifier configuration when performing the stand-alone N3IWF selection.</t>
  </si>
  <si>
    <t>Revised in parallel session to S2-1810948.</t>
  </si>
  <si>
    <t>S2-1810948</t>
  </si>
  <si>
    <t>0630</t>
  </si>
  <si>
    <t>S2-1810140</t>
  </si>
  <si>
    <t>EPS Fallback, RAT Fallback and PCC</t>
  </si>
  <si>
    <t>Summary of change: Introduce the interaction with PCC into the EPS and RAT Fallback procedures</t>
  </si>
  <si>
    <t>Revised in parallel session, merging S2-1810678, to S2-1810959.</t>
  </si>
  <si>
    <t>S2-1810959</t>
  </si>
  <si>
    <t>0737</t>
  </si>
  <si>
    <t>S2-1810141</t>
  </si>
  <si>
    <t>Clarification on Solution to key issue#10</t>
  </si>
  <si>
    <t>Ericsson, LG Electronics</t>
  </si>
  <si>
    <t>This paper proposes a clarification of the solution EN on UDP to key issue#10 for TR 23.786.</t>
  </si>
  <si>
    <t>Revision of S2-187989 from S2#128BIS. Not Handled</t>
  </si>
  <si>
    <t>S2-187989</t>
  </si>
  <si>
    <t>S2-1811725</t>
  </si>
  <si>
    <t>0.7.0</t>
  </si>
  <si>
    <t>S2-1810142</t>
  </si>
  <si>
    <t>Correction to emergency support indication for N3GPP Access</t>
  </si>
  <si>
    <t>MediaTek Inc.</t>
  </si>
  <si>
    <t>Guillaume Sebire</t>
  </si>
  <si>
    <t>45073</t>
  </si>
  <si>
    <t>Summary of change: Registration Reject to provide an Emergency services support indication for untrusted N3GPP Access.</t>
  </si>
  <si>
    <t>Revision of S2-187973 from S2#128BIS. Revised in parallel session to S2-1810988.</t>
  </si>
  <si>
    <t>S2-187973</t>
  </si>
  <si>
    <t>S2-1810988</t>
  </si>
  <si>
    <t>0580</t>
  </si>
  <si>
    <t>1</t>
  </si>
  <si>
    <t>S2-1810143</t>
  </si>
  <si>
    <t>KI#1 - Standardized UE Capability ID</t>
  </si>
  <si>
    <t>The contribution proposes a solution for Key Issue #1 'How are the UE Radio Capabilities identified' using a standardized UE Capability ID. This is the same document as S2-187974 - it is provided here for completeness only.</t>
  </si>
  <si>
    <t>Revision of S2-187974 from S2#128BIS. Agreed in parallel session. Block approved</t>
  </si>
  <si>
    <t>S2-187974</t>
  </si>
  <si>
    <t>23.743</t>
  </si>
  <si>
    <t>FS_RACS</t>
  </si>
  <si>
    <t>S2-1810144</t>
  </si>
  <si>
    <t>KI#1 - UE Capability ID with delta set of UE Radio Capabilities</t>
  </si>
  <si>
    <t>This contribution extracts the proposal for a Complementary Set of Capabilities identified in Solution #6 as a standalone solution that can be combined with a number of solution proposals for a UE Capability ID.</t>
  </si>
  <si>
    <t>S2-1810145</t>
  </si>
  <si>
    <t>KI#1 - Preliminary evaluation of Solutions for UE Capability ID</t>
  </si>
  <si>
    <t>MediaTek Inc., Qualcomm Incorporated, Intel</t>
  </si>
  <si>
    <t>This contribution makes a preliminary evaluation of the different approaches to define a UE Capability ID i.e. standardized, manufacturer-specific and operator-specific</t>
  </si>
  <si>
    <t>S2-1811858</t>
  </si>
  <si>
    <t>S2-1810146</t>
  </si>
  <si>
    <t>KI#3 - Handling of UE Context</t>
  </si>
  <si>
    <t>This contribution proposes a solution for storage and transfer of UE context in the network between RACS-supporting and non-RACS-supporting entities.</t>
  </si>
  <si>
    <t>S2-1811859</t>
  </si>
  <si>
    <t>S2-1810147</t>
  </si>
  <si>
    <t>KI#5 - Evaluation of Solution 32 'MO Data Buffering in the UE'</t>
  </si>
  <si>
    <t>MediaTek Inc., Qualcomm Incorporated</t>
  </si>
  <si>
    <t>This contribution evaluates solution 32 'MO Data Buffering in the UE', pertaining to Key Issues #5 UE TX Power Saving Functions.</t>
  </si>
  <si>
    <t>S2-1811860</t>
  </si>
  <si>
    <t>S2-1810148</t>
  </si>
  <si>
    <t>KI#5 #13 - Evaluation of Solution 34 'Provisioning of UE TX power saving parameters'</t>
  </si>
  <si>
    <t>This contribution evaluates solution 34 'Provisioning of UE TX power saving parameters', pertaining to Key Issues #5 UE TX Power Saving Functions and #13 Support for Expected UE Behaviour.</t>
  </si>
  <si>
    <t>S2-1811861</t>
  </si>
  <si>
    <t>S2-1810149</t>
  </si>
  <si>
    <t>KI#5 #13 - Evaluation of Solution 46 'Network-controlled UL transmission delay'</t>
  </si>
  <si>
    <t>This contribution evaluates solution 46 'Network-controlled UL transmission delay', pertaining to Key Issues #5 UE TX Power Saving Functions (and maybe #13 Support for Expected UE Behaviour).</t>
  </si>
  <si>
    <t>S2-1811862</t>
  </si>
  <si>
    <t>S2-1810150</t>
  </si>
  <si>
    <t>KI#5 - Evaluation of Solution 33 'Delayed Paging Response'</t>
  </si>
  <si>
    <t>This contribution evaluates solution 33 'Delayed Paging Response' pertaining to Key issue #5 on UE Tx Power Saving Functions. It addresses power consumption both for paging and for MT data reception.</t>
  </si>
  <si>
    <t>S2-1811863</t>
  </si>
  <si>
    <t>S2-1810151</t>
  </si>
  <si>
    <t>Draft Reply LS on Return from UTRAN to NG-RAN for SRVCC from 5GS to UTRAN</t>
  </si>
  <si>
    <t>Responds to RAN WG6 LSs in R6-180157, R6-180164 (A.I. 6.23 is not scheduled however we shoudl respond to these LSs, according to the conclusions reached in the study)</t>
  </si>
  <si>
    <t>Response to S2-1810034 and S2-1810035. Revised to S2-1810800.</t>
  </si>
  <si>
    <t>RAN WG6</t>
  </si>
  <si>
    <t>S2-1810152</t>
  </si>
  <si>
    <t>ENA KI-13 Solution 16 - Updates to resolve Editor's Note</t>
  </si>
  <si>
    <t>Iskren Ianev</t>
  </si>
  <si>
    <t>59515</t>
  </si>
  <si>
    <t>This paper proposes updates to Solution 16 of KI#13 to resolve an Editor's Note.</t>
  </si>
  <si>
    <t>Revised in parallel session to S2-1811162.</t>
  </si>
  <si>
    <t>S2-1811162</t>
  </si>
  <si>
    <t>S2-1810153</t>
  </si>
  <si>
    <t>ENA KI-13 new solution - User consent for UE analytics</t>
  </si>
  <si>
    <t>This paper proposes a solution for User consent for UE analytics for Key Issue #13 - UE Driven Analytics.</t>
  </si>
  <si>
    <t>S2-1811767</t>
  </si>
  <si>
    <t>S2-1810154</t>
  </si>
  <si>
    <t>Update on Solution 11: UPF selection based on output from NWDAF</t>
  </si>
  <si>
    <t>This paper proposes to update solution 11: Solution 11: UPF selection based on output from NWDAF.</t>
  </si>
  <si>
    <t>Revised to S2-1811118</t>
  </si>
  <si>
    <t>S2-1811118</t>
  </si>
  <si>
    <t>S2-1810155</t>
  </si>
  <si>
    <t>New solution to support communication between Ethernet type 5GLAN and Ethernet network in data network</t>
  </si>
  <si>
    <t>This pCR proposes new solution for Ethernet type 5GLAN.</t>
  </si>
  <si>
    <t>Revised to S2-1811342.</t>
  </si>
  <si>
    <t>S2-1811342</t>
  </si>
  <si>
    <t>S2-1810156</t>
  </si>
  <si>
    <t>Solution of editor's note in solutions 3</t>
  </si>
  <si>
    <t>Deutsche Telekom, Sony</t>
  </si>
  <si>
    <t>Dieter Gludovacz</t>
  </si>
  <si>
    <t>38203</t>
  </si>
  <si>
    <t>This contribution address the editor's note in solution 3 and provides evaluation of the solution</t>
  </si>
  <si>
    <t>Revised in parallel session to S2-1810938.</t>
  </si>
  <si>
    <t>S2-1810938</t>
  </si>
  <si>
    <t>S2-1810157</t>
  </si>
  <si>
    <t>Clarifies format of IMS-based NAI</t>
  </si>
  <si>
    <t>Summary of change: Clarifies that a network-specific identifier only takes the form of a NAI</t>
  </si>
  <si>
    <t>Merged into S2-1811247.</t>
  </si>
  <si>
    <t>0631</t>
  </si>
  <si>
    <t>S2-1810158</t>
  </si>
  <si>
    <t>[DRAFT] Reply LS on Clarifications on SUPI definition and NAI format</t>
  </si>
  <si>
    <t>Reply LS on Clarifications on SUPI definition and NAI format</t>
  </si>
  <si>
    <t>Response to S2-1810022. Revised, merging S2-1810371, to S2-1811248.</t>
  </si>
  <si>
    <t>S2-1811248</t>
  </si>
  <si>
    <t>S2-1810159</t>
  </si>
  <si>
    <t>5QI priority definition</t>
  </si>
  <si>
    <t>Summary of change: A definition for the usage of the 5QI priority level is added with descriptive, not normative text. In addition, a few words/sentences are moved around to improve readability.</t>
  </si>
  <si>
    <t>Merged into S2-1811301.</t>
  </si>
  <si>
    <t>0632</t>
  </si>
  <si>
    <t>S2-1810160</t>
  </si>
  <si>
    <t>Removal of Editor's Note re mandatoriness of RRC_Inactive</t>
  </si>
  <si>
    <t>Qualcomm Incorporated, Nokia, Nokia Shanghai Bell, Intel, Mediatek Inc., Ericsson, Samsung, Oppo</t>
  </si>
  <si>
    <t>Summary of change: Removes editor's note re suppport of RRC Inactive state Clarifies that UE support for RRC Inactive is defined in TS 38.306 for NR If RRC Inactive is supported in the network, the AMF always sends the RRC Inactive Assistance Information</t>
  </si>
  <si>
    <t>Revised to S2-1811240.</t>
  </si>
  <si>
    <t>S2-1811240</t>
  </si>
  <si>
    <t>0633</t>
  </si>
  <si>
    <t>S2-1810161</t>
  </si>
  <si>
    <t>Avoiding MME impacts from 3-byte TAC</t>
  </si>
  <si>
    <t>How to avoid MME impacts from 3-byte TAC</t>
  </si>
  <si>
    <t>S2-1810162</t>
  </si>
  <si>
    <t>Avoiding mandatory MME impacts from 3-byte TAC</t>
  </si>
  <si>
    <t>Summary of change: Clarifies that source eNB can be configured with 2-byte TAC and 20-bit RAN node ID to avoid MME impacts in inter-system LTE-NR inter-system handover</t>
  </si>
  <si>
    <t>Noted in parallel session. Revised at S2#129BIS</t>
  </si>
  <si>
    <t>S2-1811930</t>
  </si>
  <si>
    <t>0634</t>
  </si>
  <si>
    <t>S2-1810163</t>
  </si>
  <si>
    <t>LS to RAN WG3 to avoid MME impacts from 3-byte TAC</t>
  </si>
  <si>
    <t>Revised in parallel session to S2-1810820.</t>
  </si>
  <si>
    <t>S2-1810820</t>
  </si>
  <si>
    <t>S2-1810164</t>
  </si>
  <si>
    <t>Way forward on Broadcast/multicast/group delivery over Uu</t>
  </si>
  <si>
    <t>Qualcomm Incorporated, LG Electronics, Ericsson</t>
  </si>
  <si>
    <t>Performs evaluation of the solutions in Annex B of TR 23.786 and proposes a Way Forward.</t>
  </si>
  <si>
    <t>S2-1811931</t>
  </si>
  <si>
    <t>S2-1810165</t>
  </si>
  <si>
    <t>Update Key Issue #7: How to handle overload control in 5GS</t>
  </si>
  <si>
    <t>Qualcomm Incorporated, Orange</t>
  </si>
  <si>
    <t>Generalise Key Issue on how to handle overload control in 5GS</t>
  </si>
  <si>
    <t>Revised in parallel session to S2-1811131.</t>
  </si>
  <si>
    <t>S2-1811131</t>
  </si>
  <si>
    <t>S2-1810166</t>
  </si>
  <si>
    <t>Update of solution 3 with multiple capability id's</t>
  </si>
  <si>
    <t>Sony, Deutsche Telekom</t>
  </si>
  <si>
    <t>Svante Alnås</t>
  </si>
  <si>
    <t>62551</t>
  </si>
  <si>
    <t>This contribution proposes as an option for solution 3 to allow multiple Capability ID to identify the UE Radio Capabilities</t>
  </si>
  <si>
    <t>Revised in parallel session to S2-1810944.</t>
  </si>
  <si>
    <t>S2-1810944</t>
  </si>
  <si>
    <t>S2-1810167</t>
  </si>
  <si>
    <t>General Evaluation</t>
  </si>
  <si>
    <t>This contribution proposes text for the general evaluation section.</t>
  </si>
  <si>
    <t>S2-1810168</t>
  </si>
  <si>
    <t>New Key Issue: Consistency of NF decisions</t>
  </si>
  <si>
    <t>ORANGE, AT&amp;T</t>
  </si>
  <si>
    <t>Address the consistency between decisions or information used.</t>
  </si>
  <si>
    <t>Revised in parallel session to S2-1811069.</t>
  </si>
  <si>
    <t>S2-1811069</t>
  </si>
  <si>
    <t>S2-1810169</t>
  </si>
  <si>
    <t>EDT and RAI support in solution 6.</t>
  </si>
  <si>
    <t>Sony</t>
  </si>
  <si>
    <t>Lars Nord</t>
  </si>
  <si>
    <t>58638</t>
  </si>
  <si>
    <t>Update solution to show how EDT and AS based RAI can be supported by solution 6.</t>
  </si>
  <si>
    <t>Revised in parallel session to S2-1811095.</t>
  </si>
  <si>
    <t>S2-1811095</t>
  </si>
  <si>
    <t>S2-1810170</t>
  </si>
  <si>
    <t>Evaluation of solutions for KI1</t>
  </si>
  <si>
    <t>Evaluation of how well the identified individual solutions can meet key Issue 1 and overall objectives.</t>
  </si>
  <si>
    <t>S2-1810171</t>
  </si>
  <si>
    <t>LS on Security Consideration regarding new solution for 5G_IoT</t>
  </si>
  <si>
    <t>LS on Security Consideration regarding solution 6 for 5G_IoT</t>
  </si>
  <si>
    <t>S2-1810172</t>
  </si>
  <si>
    <t>Evaluation of Solution 33Evaluation of Solution 33</t>
  </si>
  <si>
    <t>Sony, NEC, Oppo</t>
  </si>
  <si>
    <t>Evaluation of solution 33, Delayed Paging Response, and proposed way forward.</t>
  </si>
  <si>
    <t>S2-1810173</t>
  </si>
  <si>
    <t>Evaluation and conclusion of solutions for KI5, MO data</t>
  </si>
  <si>
    <t>Sony, Qualcomm, Ericsson, Samsung, Huawei, HiSilicon</t>
  </si>
  <si>
    <t>Adding an evaluation and final conclusion regarding TX power saving for MO data transmission which is one sub part of KI5.</t>
  </si>
  <si>
    <t>S2-1810174</t>
  </si>
  <si>
    <t>Evaluation of Solution 36</t>
  </si>
  <si>
    <t>Sony, InterDigital Inc.</t>
  </si>
  <si>
    <t>Evaluation of solution 36 and proposed way forward.</t>
  </si>
  <si>
    <t>S2-1810175</t>
  </si>
  <si>
    <t>ULL UE Beauvoir in RRC Inactive Mode</t>
  </si>
  <si>
    <t>This contribution proposes description for how the ULL UE should behave in RRC Inactive Mode</t>
  </si>
  <si>
    <t>S2-1810176</t>
  </si>
  <si>
    <t>NG-RAN awareness of the Multi access PDU session</t>
  </si>
  <si>
    <t>Introduce NG-RAN awareness of the Multi access PDU session</t>
  </si>
  <si>
    <t>31</t>
  </si>
  <si>
    <t>6.8</t>
  </si>
  <si>
    <t>Study on Access Traffic Steering, Switch and Splitting support in the 5G system architecture (FS_ATSSS)</t>
  </si>
  <si>
    <t>23.793</t>
  </si>
  <si>
    <t>FS_ATSSS</t>
  </si>
  <si>
    <t>S2-1810177</t>
  </si>
  <si>
    <t>[DRAFT] Reply LS on initial NAS security agreements</t>
  </si>
  <si>
    <t>To: SA WG3, CT WG1, RAN WG2, RAN WG3, TSG SA</t>
  </si>
  <si>
    <t>Response to S2-1810048 and S2-1810292. Revised, merging S2-1810445 and S2-1810331, to S2-1811311.</t>
  </si>
  <si>
    <t>S2-1811311</t>
  </si>
  <si>
    <t>SA WG3, CT WG1, RAN WG2, RAN WG3, TSG SA</t>
  </si>
  <si>
    <t>S2-1810178</t>
  </si>
  <si>
    <t>Conclusions for key issue 4 - Stateless NF Services</t>
  </si>
  <si>
    <t>Sprint, AT&amp;T, Deutsche Telekom, Vodafone</t>
  </si>
  <si>
    <t>Serge Manning</t>
  </si>
  <si>
    <t>39809</t>
  </si>
  <si>
    <t>This contribution proposes a set of conclusions for key issue 4 of the Study on Enhancements to the Service-Based 5G System Architecture, TR 23.742.</t>
  </si>
  <si>
    <t>Revised to S2-1811292.</t>
  </si>
  <si>
    <t>40</t>
  </si>
  <si>
    <t>6.19</t>
  </si>
  <si>
    <t>Study on Enhancements to the Service-Based 5G System Architecture (FS_eSBA)</t>
  </si>
  <si>
    <t>S2-1811292</t>
  </si>
  <si>
    <t>23.742</t>
  </si>
  <si>
    <t>FS_eSBA</t>
  </si>
  <si>
    <t>S2-1810179</t>
  </si>
  <si>
    <t>Clarifications and evaluation for solution 3.1</t>
  </si>
  <si>
    <t>The P-CR updates solution 3.1 for slice authentication.</t>
  </si>
  <si>
    <t>Revised in parallel session to S2-1811170.</t>
  </si>
  <si>
    <t>S2-1811170</t>
  </si>
  <si>
    <t>S2-1810180</t>
  </si>
  <si>
    <t>Correction to UE context transfer upon registration via another access type</t>
  </si>
  <si>
    <t>Summary of change: This CR proposes that the new AMF indicates the Access Type in the UE Context Transfer request which allows the old AMF to determine whether it is possible to relocate N2 on the new AMF or not. In the latter case the old AF only provides the SUPI and an indication that the Registration Request has been validated for integrity protection.</t>
  </si>
  <si>
    <t>Revised to S2-1811230.</t>
  </si>
  <si>
    <t>19</t>
  </si>
  <si>
    <t>6.5.2</t>
  </si>
  <si>
    <t>Common Access Control, RM and CM functions and procedure flows</t>
  </si>
  <si>
    <t>S2-1811230</t>
  </si>
  <si>
    <t>0738</t>
  </si>
  <si>
    <t>S2-1810181</t>
  </si>
  <si>
    <t>Update of Solution 12 (transferring any ethernet network information including VLAN tags to N6 during PSA relocation)</t>
  </si>
  <si>
    <t>This pCR updates Solution12.</t>
  </si>
  <si>
    <t>Merged into S2-1811386.</t>
  </si>
  <si>
    <t>S2-1810182</t>
  </si>
  <si>
    <t>Conclusions for Key Issue 3 - Service Framework</t>
  </si>
  <si>
    <t>Oracle, Verizon UK Ltd, Cisco, AT&amp;T, Deutsche Telekom, Sprint Corporation</t>
  </si>
  <si>
    <t>Robert Wallace</t>
  </si>
  <si>
    <t>78357</t>
  </si>
  <si>
    <t>This contribution proposes a set of conclusions for key issue 3 of the Study on Enhancements to the Service-Based 5G System Architecture, TR 23.742.</t>
  </si>
  <si>
    <t>Revised to S2-1811249.</t>
  </si>
  <si>
    <t>S2-1811249</t>
  </si>
  <si>
    <t>S2-1810183</t>
  </si>
  <si>
    <t>23.501: Support of slicing privacy at access stratum</t>
  </si>
  <si>
    <t>Summary of change: The following changes are made: - Subscription Information for each S-NSSAI may also contain a Privacy Indication set to 'requiring privacy' when the UE is not allowed to provide the S-NSSAI in the AS Requested NSSAI. - The Configured NSSAI provided by the serving PLMN to the UE may contain a Privacy indication for the S-NSSAIs. The serving PLMN provides in the Configured NSSAI a Privacy Indication set to 'requiring privacy' for each S-NSSAI for which a Privacy Indication set to 'requiring privacy' associated to the Subscribed S-NSSAI was provided. The serving PLMN shall not override a Privacy Indication set to 'requiring privacy' from the HPLMN. - The Serving PLMN may in addition provide a Privacy Indication set to 'requiring privacy' based on local policies for S-NSSAIs for which no Privacy indication was received from the HPLMN and for which privacy is required. - The HPLMN may provide a Privacy Indication for S-NSSAIs in the Default Configured NSSAI. - The UE shall not provide any S-NSSAIs requiring privacy in the NAS Requested NSSAI in NAS signalling if the UE does not have a valid NAS security context. - The UE shall not provide any AS Requested NSSAI at the first registration in a serving PLMN. - The UE does not include in the AS Requested NSSAI any S-NSSAIs for which a Privacy Indication set to 'requiring privacy' is contained in the Configured NSSAI. The AS Requested NSSAI that the UE provides to RAN may be empty if all the S-NSSAIs require privacy. The UE however includes such S-NSSAIs in the NAS Requested SSAI in NAS signalling as described above.</t>
  </si>
  <si>
    <t>Revised to S2-1811308.</t>
  </si>
  <si>
    <t>S2-1811308</t>
  </si>
  <si>
    <t>0635</t>
  </si>
  <si>
    <t>S2-1810184</t>
  </si>
  <si>
    <t>Handover from 5GC-N3IWF to EPS</t>
  </si>
  <si>
    <t>Cisco Systems</t>
  </si>
  <si>
    <t>Irfan Ali</t>
  </si>
  <si>
    <t>74090</t>
  </si>
  <si>
    <t>Summary of change: Clarified the UE's registration behavior in EPC based on whether the UE is in single registration or dual registration mode.</t>
  </si>
  <si>
    <t>Not Handled. Revised at S2#129BIS</t>
  </si>
  <si>
    <t>S2-1811973</t>
  </si>
  <si>
    <t>0739</t>
  </si>
  <si>
    <t>S2-1810185</t>
  </si>
  <si>
    <t>Handover from EPC/ePDG to 5GS</t>
  </si>
  <si>
    <t>Summary of change: Clarification of the registration procedure that the UE must perform for ePDG to 5GS mobility based on the UE's mode of operation, single registration or dual-registration mode</t>
  </si>
  <si>
    <t>S2-1811985</t>
  </si>
  <si>
    <t>0740</t>
  </si>
  <si>
    <t>S2-1810186</t>
  </si>
  <si>
    <t>Clarify that 5GC RM state in IWK section is 3GPP access RM state</t>
  </si>
  <si>
    <t>Summary of change: Clarify that the 5GC RM/registration state in interworking section refers specifically to the 3GPP access RM/regisrtation state.</t>
  </si>
  <si>
    <t>Revised in parallel session to S2-1810810.</t>
  </si>
  <si>
    <t>S2-1810810</t>
  </si>
  <si>
    <t>0636</t>
  </si>
  <si>
    <t>S2-1810187</t>
  </si>
  <si>
    <t>Corrections to EPS to 5GS mobility for idle-mode mobility</t>
  </si>
  <si>
    <t>Summary of change: 1. SMF registers the PDU Session(s) with UDM at EPS to 5GS Mobility for the non-roaming and LBO case 2. SMF informs PCF about RAT Type change at EPS to 5GS Mobility</t>
  </si>
  <si>
    <t>Revised in parallel session to S2-1810834.</t>
  </si>
  <si>
    <t>S2-1810834</t>
  </si>
  <si>
    <t>0741</t>
  </si>
  <si>
    <t>S2-1810188</t>
  </si>
  <si>
    <t>Corrections to 5GS to EPS handover using N26</t>
  </si>
  <si>
    <t>Summary of change: 1. AMF sends UE Context Release Command/Complete to NG RAN to let source gNB release its resources 2. When PDU Session is moved from 5GS to EPS, notify PCF about the RAT change.</t>
  </si>
  <si>
    <t>Revised in parallel session to S2-1810827.</t>
  </si>
  <si>
    <t>S2-1810827</t>
  </si>
  <si>
    <t>0742</t>
  </si>
  <si>
    <t>S2-1810189</t>
  </si>
  <si>
    <t>Corrections to EPS to 5GS handover</t>
  </si>
  <si>
    <t>Summary of change: 1. MME sends UE Context Release Command/Complete to source eNB to let source eNB release its resources 2. AMF triggers relaesing of forwarding channels in 5GC</t>
  </si>
  <si>
    <t>Revised in parallel session to S2-1810831.</t>
  </si>
  <si>
    <t>S2-1810831</t>
  </si>
  <si>
    <t>0743</t>
  </si>
  <si>
    <t>S2-1810190</t>
  </si>
  <si>
    <t>Corrections to 5GS to EPS idle-mode mobility</t>
  </si>
  <si>
    <t>Summary of change: 1. When PDU Session/PDN Connection is moved from 5GS to EPS, notify PCF about the RAT change.</t>
  </si>
  <si>
    <t>0744</t>
  </si>
  <si>
    <t>S2-1810191</t>
  </si>
  <si>
    <t>Solution 5: Clarify the Nxx for UL-CL</t>
  </si>
  <si>
    <t>This contribution adds some more details of N4 interface for UL-CL for Solution #5.</t>
  </si>
  <si>
    <t>Revised in parallel session to S2-1810933.</t>
  </si>
  <si>
    <t>S2-1810933</t>
  </si>
  <si>
    <t>S2-1810192</t>
  </si>
  <si>
    <t>Solution 5: Inter VPLMN mobility</t>
  </si>
  <si>
    <t>WITHDRAWN: Clarifies how inter VPLMN mobility is supported by Solution 5</t>
  </si>
  <si>
    <t>S2-1810193</t>
  </si>
  <si>
    <t>Solution 5: Use-case 2</t>
  </si>
  <si>
    <t>Discussion on details of use-case 2</t>
  </si>
  <si>
    <t>Revised in parallel session to S2-1810934.</t>
  </si>
  <si>
    <t>S2-1810934</t>
  </si>
  <si>
    <t>S2-1810194</t>
  </si>
  <si>
    <t>Key Issue #2: Solution preference</t>
  </si>
  <si>
    <t>Cisco</t>
  </si>
  <si>
    <t>This contribution proposes evaluation of solution #11 and #12 on IP address allocation in external NRF / AAA / DHCP servers</t>
  </si>
  <si>
    <t>S2-1810195</t>
  </si>
  <si>
    <t>Definition of cleartext IEs for the support of partial ciphering of initial NAS messages</t>
  </si>
  <si>
    <t>The paper discusses the introduction of initial NAS security in the 5GS according to SA and SA WG3 decisions.</t>
  </si>
  <si>
    <t>S2-1810196</t>
  </si>
  <si>
    <t>Conclusion update for solutions of issue 4: Reduce overhead for repetitive non-successful privacy verification</t>
  </si>
  <si>
    <t>This contribution provides conclusion update for solutions of issue 4: Reduce overhead for repetitive non-successful privacy verification</t>
  </si>
  <si>
    <t>Merged into S2-1810565</t>
  </si>
  <si>
    <t>S2-1810197</t>
  </si>
  <si>
    <t>Solution for how to define the UE Capability ID</t>
  </si>
  <si>
    <t>This contribution provides solution for how to define the UE capability ID</t>
  </si>
  <si>
    <t>Revised in parallel session to S2-1810943.</t>
  </si>
  <si>
    <t>S2-1810943</t>
  </si>
  <si>
    <t>S2-1810198</t>
  </si>
  <si>
    <t>Solution for how to transfer the UE Capability ID</t>
  </si>
  <si>
    <t>This contribution proposes a procedure for how to transfer the UE Capability ID</t>
  </si>
  <si>
    <t>S2-1810199</t>
  </si>
  <si>
    <t>Update for solution #6: UE capability ID indicated in Access Stratum and N2 and local RAN Storage</t>
  </si>
  <si>
    <t>The contribution proposes update for solution #6: UE capability ID indicated in Access Stratum and N2 and local RAN Storage</t>
  </si>
  <si>
    <t>S2-1810200</t>
  </si>
  <si>
    <t>Solution for accessing to Non Public Network services via PLMN</t>
  </si>
  <si>
    <t>This contribution provides solution for accessing to Non Public Network services via PLMN</t>
  </si>
  <si>
    <t>Revised to S2-1811374.</t>
  </si>
  <si>
    <t>S2-1811374</t>
  </si>
  <si>
    <t>S2-1810201</t>
  </si>
  <si>
    <t>TR 23.731: Update to privacy requirements for Solutions</t>
  </si>
  <si>
    <t>OTD</t>
  </si>
  <si>
    <t>Jeffrey Gray</t>
  </si>
  <si>
    <t>61557</t>
  </si>
  <si>
    <t>This paper proposes updates to ensure that FS_eLCS solutions meet privacy requirements.</t>
  </si>
  <si>
    <t>Revised in parallel session to S2-1811101.</t>
  </si>
  <si>
    <t>S2-1811101</t>
  </si>
  <si>
    <t>S2-1810202</t>
  </si>
  <si>
    <t>Alignment of NF Profile with adding priority parameter</t>
  </si>
  <si>
    <t>ETRI, UANGEL</t>
  </si>
  <si>
    <t>Seungik Lee</t>
  </si>
  <si>
    <t>48790</t>
  </si>
  <si>
    <t>Summary of change: 'Priority' parameter is added to the description of NF Profile in the clause 6.2.6 of TS 23.501.</t>
  </si>
  <si>
    <t>Revised to S2-1811291.</t>
  </si>
  <si>
    <t>S2-1811291</t>
  </si>
  <si>
    <t>0637</t>
  </si>
  <si>
    <t>S2-1810203</t>
  </si>
  <si>
    <t>Correction on User preferences</t>
  </si>
  <si>
    <t>Telecom Italia</t>
  </si>
  <si>
    <t>Mario Madella</t>
  </si>
  <si>
    <t>23765</t>
  </si>
  <si>
    <t>Summary of change: Changed the definition of 'User preferences' into 'User Preferences On Non-3GPP Access Selection' and restricted to ANDSP usage. Clarified the relation and the precedence between URSP rules and UE local configurations.</t>
  </si>
  <si>
    <t>0144</t>
  </si>
  <si>
    <t>S2-1810204</t>
  </si>
  <si>
    <t>Proposed Evaluation Criteria for KI#1: Mutually Exclusive Access to Network Slices</t>
  </si>
  <si>
    <t>ZTE Wistron</t>
  </si>
  <si>
    <t>Tricci So</t>
  </si>
  <si>
    <t>44974</t>
  </si>
  <si>
    <t>The intent of this PCR is to propose the evaluation criteria to address the KI#1 in the TR 23.740 to support Mutually Exclusive Access to Network Slices.</t>
  </si>
  <si>
    <t>Revised in parallel session to S2-1811065.</t>
  </si>
  <si>
    <t>S2-1811065</t>
  </si>
  <si>
    <t>S2-1810205</t>
  </si>
  <si>
    <t>Proposed Additional Architectural Assumptions for KI#1</t>
  </si>
  <si>
    <t>The intent of this PCR is to propose additional architectural assumptions for KI#1.</t>
  </si>
  <si>
    <t>Revised in parallel session to S2-1811057.</t>
  </si>
  <si>
    <t>S2-1811057</t>
  </si>
  <si>
    <t>S2-1810206</t>
  </si>
  <si>
    <t>Solution#1.4 Miscellaneous Update and Solution Evaluation</t>
  </si>
  <si>
    <t>The intent of this PCR is to update the solution#1.4 and solution evaluation.</t>
  </si>
  <si>
    <t>Revised in parallel session to S2-1811060.</t>
  </si>
  <si>
    <t>S2-1811060</t>
  </si>
  <si>
    <t>S2-1810207</t>
  </si>
  <si>
    <t>Clarification on UE policy distribution</t>
  </si>
  <si>
    <t>OPPO</t>
  </si>
  <si>
    <t>Yang Xu</t>
  </si>
  <si>
    <t>63572</t>
  </si>
  <si>
    <t>WITHDRAWN: There are somthing unclear for UE policiy distribution and storage. This paper is to clarify it and make the UE policy distribution work.</t>
  </si>
  <si>
    <t>0145</t>
  </si>
  <si>
    <t>S2-1810208</t>
  </si>
  <si>
    <t>Summary of change: Change the clause title to distribution and storage of the policies to UE UE can store UE policies corresponding to multiple PLMNs simoutaneously. UE keeps the stored UE policies to one PLMN even when registered to another PLMN. UE sends the PSI list corresponding to the serving PLMN and/or H-PLMN in registration request. further clarifies the incomplete description on UE behavior when receiving the updated UE policies from PCF, Further clarificationon that set 'e.g.' on operator's policy to determine the updating of UE policy.</t>
  </si>
  <si>
    <t>Revised in parallel session to S2-1811259.</t>
  </si>
  <si>
    <t>S2-1811259</t>
  </si>
  <si>
    <t>0146</t>
  </si>
  <si>
    <t>S2-1810209</t>
  </si>
  <si>
    <t>Key Issue 2 Conclusion</t>
  </si>
  <si>
    <t>Interim conclusion for 5G CIoT Key Issue 2</t>
  </si>
  <si>
    <t>S2-1811945</t>
  </si>
  <si>
    <t>S2-1810210</t>
  </si>
  <si>
    <t>KI3 evaluation and conclusion</t>
  </si>
  <si>
    <t>Evaluation and conclusion of Key Issue 3 High Latency Communication</t>
  </si>
  <si>
    <t>Merged into S2-1811136</t>
  </si>
  <si>
    <t>S2-1810211</t>
  </si>
  <si>
    <t>Interim conclusion for Key issue 4 Track 1 - eDRX</t>
  </si>
  <si>
    <t>WITHDRAWN: KI4 interim conclusion Track 1 eDRX</t>
  </si>
  <si>
    <t>S2-1810212</t>
  </si>
  <si>
    <t>KI2 UE power efficiency resolved</t>
  </si>
  <si>
    <t>Resolving editor's note on pending DL data/signalling</t>
  </si>
  <si>
    <t>Revised in parallel session to S2-1811132.</t>
  </si>
  <si>
    <t>S2-1811132</t>
  </si>
  <si>
    <t>S2-1810213</t>
  </si>
  <si>
    <t>Clarification on UE capability to support URSP</t>
  </si>
  <si>
    <t>Summary of change: In clause 6.6.2, adds a NOTE: if the parameters in the traffic descriptor cannot be supported or identified, UE will skip the URSP rule.</t>
  </si>
  <si>
    <t>This was withdrawn</t>
  </si>
  <si>
    <t>0147</t>
  </si>
  <si>
    <t>S2-1810214</t>
  </si>
  <si>
    <t>Clarification on RQ Timer</t>
  </si>
  <si>
    <t>Summary of change: Based on the description instage-2 and stage-3 specs, it is explicitly clarified that: The dynamic RQ Timer is provided to UE at PDU session granularity; The UE will consider that Reflective QoS is not applied for this PDU session if the value of the RQ timer is set to 'deactivated' or has a value of zero.</t>
  </si>
  <si>
    <t>Revised to S2-1811303.</t>
  </si>
  <si>
    <t>S2-1811303</t>
  </si>
  <si>
    <t>0638</t>
  </si>
  <si>
    <t>S2-1810215</t>
  </si>
  <si>
    <t>UE identity derivation for UE group in Event Monitoring</t>
  </si>
  <si>
    <t>Summary of change: In step 4a of 5.6.1.1, for SGSN/MME triggered report, MSISDN and external ID shall be included for UEs having both MSISDN and External Identifier.</t>
  </si>
  <si>
    <t>Revision of S2-188427 from S2#128BIS. Noted in parallel session</t>
  </si>
  <si>
    <t>S2-188427</t>
  </si>
  <si>
    <t>23.682</t>
  </si>
  <si>
    <t>15.6.0</t>
  </si>
  <si>
    <t>GENCEF</t>
  </si>
  <si>
    <t>0407</t>
  </si>
  <si>
    <t>S2-1810216</t>
  </si>
  <si>
    <t>Monitoring event deletion for large UE groups</t>
  </si>
  <si>
    <t>Ericsson, Convida Wireless LLC</t>
  </si>
  <si>
    <t>Summary of change: 1. When the number of reports are received as desired by the SCS/AS, the SCEF needs to remove the event configuration if reports have been recevied for all UE members in a group; and for events that require HSS initiated report, the SCEF does not delete monitoring event configuration towards the HSS. 2. The descriptions for one-time report and continuous report are merged. 3. The behavior of MME/SGSN/HSS is clarified when the maximum number of reports is reached. 4. Adjust the monitoring duration expiration handling to cover all nodes involved (including roaming case).</t>
  </si>
  <si>
    <t>Revision of S2-187781 from S2#128BIS. Revised in parallel session to S2-1811150.</t>
  </si>
  <si>
    <t>S2-187781</t>
  </si>
  <si>
    <t>S2-1811150</t>
  </si>
  <si>
    <t>TEI15, GENCEF</t>
  </si>
  <si>
    <t>0408</t>
  </si>
  <si>
    <t>S2-1810217</t>
  </si>
  <si>
    <t>Updating on example of URSP rules</t>
  </si>
  <si>
    <t>Summary of change: In case of PDU Session is rejected, it adds an example for UE behaviur of evaluation on URSP rule based on the description in clause 6.6.2.3.</t>
  </si>
  <si>
    <t>0148</t>
  </si>
  <si>
    <t>S2-1810218</t>
  </si>
  <si>
    <t>Adding solution for KI#6 Division of E2E PDB</t>
  </si>
  <si>
    <t>S2-1810219</t>
  </si>
  <si>
    <t>Npcf_EventExposure service for bulk subscription</t>
  </si>
  <si>
    <t>Summary of change: The Npcf_EventExposure service is included, to support subscription and reporting of PCF monitoring events for event exposure using NEF.</t>
  </si>
  <si>
    <t>Revised to S2-1811316.</t>
  </si>
  <si>
    <t>S2-1811316</t>
  </si>
  <si>
    <t>0745</t>
  </si>
  <si>
    <t>S2-1810220</t>
  </si>
  <si>
    <t>Evaluation for solution#5</t>
  </si>
  <si>
    <t>Adding evaluation for solution#5</t>
  </si>
  <si>
    <t>Revised to S2-1811381.</t>
  </si>
  <si>
    <t>S2-1811381</t>
  </si>
  <si>
    <t>S2-1810221</t>
  </si>
  <si>
    <t>Bulk subscription to events provided by PCF</t>
  </si>
  <si>
    <t>Summary of change: The above description is not included in 23.503, so a reference to 23.502 is added, included in the PCF functional description to describe bulk subscription.</t>
  </si>
  <si>
    <t>Revised to S2-1811317.</t>
  </si>
  <si>
    <t>S2-1811317</t>
  </si>
  <si>
    <t>0149</t>
  </si>
  <si>
    <t>S2-1810222</t>
  </si>
  <si>
    <t>LS on Npcf_PolicyAuthorization support of Bulk Subscriptions</t>
  </si>
  <si>
    <t>Prpose LS reply to CT WG3 on support for bulk subscriptions</t>
  </si>
  <si>
    <t>Response to S2-1810019. Revised to S2-1811318.</t>
  </si>
  <si>
    <t>S2-1810223</t>
  </si>
  <si>
    <t>Clarifications on the role of the PCRF+PCF</t>
  </si>
  <si>
    <t>Ericsson, Cisco</t>
  </si>
  <si>
    <t>Proposes to update IW reference architecture to replace PCRF+PCF by PCF</t>
  </si>
  <si>
    <t>S2-1810224</t>
  </si>
  <si>
    <t>Interactions with PCF - Interworking</t>
  </si>
  <si>
    <t>Summary of change: The PGW-C+SMF includes the IMSI into the SUPI, the MSISDN into the GPSI, the PEI int the IMEI-SV, maps the EPS default bearer QoS and APN-AMBR into the default QoS information and the Session AMBR. The PGW-C+SMF includes the stored SUPI for the PDU session if the IMSI is not received in the 23.401 procedures. The PGW-C+PCF maps the 5GS QoS information in the PCC Rule and PDU session policy information into EPS QoS information.</t>
  </si>
  <si>
    <t>Revised in parallel session to S2-1811264.</t>
  </si>
  <si>
    <t>S2-1811264</t>
  </si>
  <si>
    <t>0746</t>
  </si>
  <si>
    <t>S2-1810225</t>
  </si>
  <si>
    <t>Summary of change: - Replace PCRF+PCF by PCF. - Clarify that PCF has access to common subscriber data based for a user.</t>
  </si>
  <si>
    <t>Revised in parallel session, merging S2-1810767, to S2-1811263.</t>
  </si>
  <si>
    <t>S2-1811263</t>
  </si>
  <si>
    <t>0639</t>
  </si>
  <si>
    <t>S2-1810226</t>
  </si>
  <si>
    <t>Removing Editor´s note on how to register analytic metadata in NRF</t>
  </si>
  <si>
    <t>Proposal to register NWDAF service and metadata to NRF</t>
  </si>
  <si>
    <t>Revised in parallel session to S2-1811073.</t>
  </si>
  <si>
    <t>S2-1811073</t>
  </si>
  <si>
    <t>S2-1810227</t>
  </si>
  <si>
    <t>Solution to UC and KI on how to determine the QoS profile</t>
  </si>
  <si>
    <t>Ericsson, Huawei, Orange</t>
  </si>
  <si>
    <t>Proposal to send Serice Experience from NWDAF to PC. Solution to KI#5.F</t>
  </si>
  <si>
    <t>Revised in parallel session to S2-1811117.</t>
  </si>
  <si>
    <t>S2-1811117</t>
  </si>
  <si>
    <t>S2-1810228</t>
  </si>
  <si>
    <t>Analytics with an associated NWDAF instance</t>
  </si>
  <si>
    <t>Proposal to update solution for dedicaed analytics in AMF. A NWDAF instance and its inteactions with AMF are defined.</t>
  </si>
  <si>
    <t>Revised in parallel session to S2-1811159.</t>
  </si>
  <si>
    <t>S2-1811159</t>
  </si>
  <si>
    <t>S2-1810229</t>
  </si>
  <si>
    <t>Selection of the CHF for charging and spending limit control for the PDU session</t>
  </si>
  <si>
    <t>Summary of change: PCF selects the CHF that handles charging and spending limit control. The CHF selection procedure and the interactions with the charging characteristics and local configuration in the SMF are defined in TS 32.255 and therefore removed from this specification.</t>
  </si>
  <si>
    <t>Revised, merging S2-1810518, to S2-1811320.</t>
  </si>
  <si>
    <t>S2-1811320</t>
  </si>
  <si>
    <t>0150</t>
  </si>
  <si>
    <t>S2-1810230</t>
  </si>
  <si>
    <t>Extending Charging Control Data in a PCC Rule</t>
  </si>
  <si>
    <t>Summary of change: PCC Rule is extended to include a new IE, 'service data flow handling while waiting for quota ' that may be included if charging method is set to 'online'. PDU session related information is extended to include a new IE, 'service data flow handling while waiting for quota ' that may be included if charging method is set to 'online'. It is clarified that a PCC Rule is active in the SMF when quota is granted, only when 'service data flow handling while waiting for quota ' is set to 'blocking' The predefined PCC Rules may include 'service data flow handling while waiting for quota ', The SMF may have a default service data flow handling while waiting for quota method for the PDU session. The SMF takes the following precedence, first check service data flow handling while waiting for quota in PCC Rule, if not present the value in the PDU session policy information is used, if not present the local configured value is used.</t>
  </si>
  <si>
    <t>Revised, merging S2-1810495, to S2-1811323.</t>
  </si>
  <si>
    <t>S2-1811323</t>
  </si>
  <si>
    <t>0151</t>
  </si>
  <si>
    <t>S2-1810231</t>
  </si>
  <si>
    <t>Update of Key issue #5 (support of loop protection for Ethernet-type 5GLAN communication)</t>
  </si>
  <si>
    <t>KDDI, Cisco</t>
  </si>
  <si>
    <t>This pCR updates key issue#5.</t>
  </si>
  <si>
    <t>Revision of S2-187742 from S2#128BIS. Revised to S2-1811336.</t>
  </si>
  <si>
    <t>S2-187742</t>
  </si>
  <si>
    <t>S2-1811336</t>
  </si>
  <si>
    <t>0.1.0</t>
  </si>
  <si>
    <t>S2-1810232</t>
  </si>
  <si>
    <t>Evaluation and conclusions on mobility restrictions</t>
  </si>
  <si>
    <t>This contribution proposes to document impacts on existing functions and solution evaluation for solution 18 on mobility restrictions</t>
  </si>
  <si>
    <t>S2-1810233</t>
  </si>
  <si>
    <t>Updates to solution #3</t>
  </si>
  <si>
    <t>This contribution proposes updates to correct and clarify solution #3</t>
  </si>
  <si>
    <t>Revised in parallel session to S2-1810927.</t>
  </si>
  <si>
    <t>S2-1810927</t>
  </si>
  <si>
    <t>S2-1810234</t>
  </si>
  <si>
    <t>Updates to solution 11 and proposed conclusions for UE behind RG</t>
  </si>
  <si>
    <t>This contribution proposes updates to solution 11 as well as evaluations and conclusions for solutions to scenario 3 with UE behind the RG.</t>
  </si>
  <si>
    <t>Revised in parallel session to S2-1810971.</t>
  </si>
  <si>
    <t>S2-1810971</t>
  </si>
  <si>
    <t>S2-1810235</t>
  </si>
  <si>
    <t>PCC and N4 handling of ATSSS</t>
  </si>
  <si>
    <t>This contribution proposes new solutions for PCC and N4 aspects of ATSSS and corresponding updates to Solution #11 and to the conclusions</t>
  </si>
  <si>
    <t>Revised in parallel session to S2-1810965.</t>
  </si>
  <si>
    <t>S2-1810965</t>
  </si>
  <si>
    <t>S2-1810236</t>
  </si>
  <si>
    <t>ETSUN architecture solution analysis and proposed way forward</t>
  </si>
  <si>
    <t>This contribution analyses the main candidate architecture solutions for ETSUN and proposes a way forward</t>
  </si>
  <si>
    <t>Revised in parallel session, merging S2-1810731, S2-1810488 and S2-1810049, to S2-1810936.</t>
  </si>
  <si>
    <t>S2-1810936</t>
  </si>
  <si>
    <t>1.2.0</t>
  </si>
  <si>
    <t>S2-1810237</t>
  </si>
  <si>
    <t>ETSUN conclusions for I-SMF selection, SM context transfer and forwarding tunnel establishment</t>
  </si>
  <si>
    <t>This contribution provides and analysis of alternatives for the architecture in solution 1/6 and proposes conclusions</t>
  </si>
  <si>
    <t>S2-1810238</t>
  </si>
  <si>
    <t>[DRAFT] Reply LS on the applicability of service area restriction and NSSAIs to EPLMNs</t>
  </si>
  <si>
    <t>Reply to CT WG1 LS on the applicability of service area restriction and NSSAIs to EPLMNs</t>
  </si>
  <si>
    <t>Response to S2-1810004. Revised to S2-1811272.</t>
  </si>
  <si>
    <t>S2-1811272</t>
  </si>
  <si>
    <t>S2-1810239</t>
  </si>
  <si>
    <t>IWK support for Initial Registration Request</t>
  </si>
  <si>
    <t>Summary of change: Adding the support of Initial Registration Request support in interworking with EPC with N26 clause.</t>
  </si>
  <si>
    <t>Revised in parallel session to S2-1810832.</t>
  </si>
  <si>
    <t>S2-1810832</t>
  </si>
  <si>
    <t>0640</t>
  </si>
  <si>
    <t>S2-1810240</t>
  </si>
  <si>
    <t>Summary of change: Improve the Interworking with EPC with N26 interface by: clarify the support of Initial Registration Request in the EPS to 5GS direction improve the description on the support of Attach Request in the 5GS to EPS direction. Clarify the usage of the temporary identities at IW cases</t>
  </si>
  <si>
    <t>Revised in parallel session to S2-1810833.</t>
  </si>
  <si>
    <t>S2-1810833</t>
  </si>
  <si>
    <t>0747</t>
  </si>
  <si>
    <t>S2-1810241</t>
  </si>
  <si>
    <t>Equivalent PLMN and its impact on Registration Area, Service Restriction Area and NSSAI</t>
  </si>
  <si>
    <t>This paper discusses the meaning of equivalent PLMN in SA WG2 and the PLMNs in registration area and equivalent PLMNs list at NAS level, and also it's the impact on Registration Area and Service Restriction Area allocation and NSSAI</t>
  </si>
  <si>
    <t>S2-1810242</t>
  </si>
  <si>
    <t>Registration Area and Service Restriction Area in relation to multiple PLMNs</t>
  </si>
  <si>
    <t>Summary of change: Service area restriction list consists of the TAIs from the PLMNs that are included in the Registration Area. RRC resume may happen with PLMN change if AMF provide Registration area (i.e.TAI list) with multiple PLMNs and RAN decides to formulate the RAN notification area with cells from different PLMNs.</t>
  </si>
  <si>
    <t>Revised to S2-1811274.</t>
  </si>
  <si>
    <t>S2-1811274</t>
  </si>
  <si>
    <t>0641</t>
  </si>
  <si>
    <t>S2-1810243</t>
  </si>
  <si>
    <t>Relation between Network Slice information and PLMNs</t>
  </si>
  <si>
    <t>Summary of change: Clarifying that: Same Network Slice can be re-used over multiple PLMN IDs. Allowed NSSAI relates to RA (with one or more PLMN IDs) Configured NSSAI may relate to one or more PLMN IDs. Rejected S-NSSAI for entire PLMN is clarified.</t>
  </si>
  <si>
    <t>0642</t>
  </si>
  <si>
    <t>S2-1810244</t>
  </si>
  <si>
    <t>Vertical LAN: Access to PLMN services using Dual Radio in UE</t>
  </si>
  <si>
    <t>Proposes a solution for key issue 6 on supporting simultaneous access to PLMN and non-public services and session continuity when moving outside coverage of the PLMN or non-public network</t>
  </si>
  <si>
    <t>Revised to S2-1811376.</t>
  </si>
  <si>
    <t>S2-1811376</t>
  </si>
  <si>
    <t>S2-1810245</t>
  </si>
  <si>
    <t>Required scenarios for key issue #1</t>
  </si>
  <si>
    <t>Before a conclusion on MEANS can be made, then an understanding of the required scenarios needs to be agreed upon</t>
  </si>
  <si>
    <t>Revised in parallel session to S2-1811058.</t>
  </si>
  <si>
    <t>S2-1811058</t>
  </si>
  <si>
    <t>S2-1810246</t>
  </si>
  <si>
    <t>Add-on to solutions for key issue #1</t>
  </si>
  <si>
    <t>Proposes a possible complement to the existing solutions for MEANS</t>
  </si>
  <si>
    <t>Revised in parallel session to S2-1811059.</t>
  </si>
  <si>
    <t>S2-1811059</t>
  </si>
  <si>
    <t>S2-1810247</t>
  </si>
  <si>
    <t>Update of Solution #1.5: Mutually Exclusive Access to Network Slices using existing mechanisms</t>
  </si>
  <si>
    <t>Revised in parallel session to S2-1811061.</t>
  </si>
  <si>
    <t>S2-1811061</t>
  </si>
  <si>
    <t>S2-1810248</t>
  </si>
  <si>
    <t>Guidance on initial NAS message protection</t>
  </si>
  <si>
    <t>SA WG3 replied to the SA LS on 'Guidance on initial NAS message protection' indicating and this DP discusses the SA LS and the SA WG3 reply and proposes a way forward</t>
  </si>
  <si>
    <t>S2-1810249</t>
  </si>
  <si>
    <t>Excluding sensitive information to be sent in clear</t>
  </si>
  <si>
    <t>Summary of change: Clarify that Requested NSSAI is not sent in clear i.e. removing the cases when the UE sends Requested NSSAI from CM-IDLE. The AMF selection will then be performed via a default AMF, and 5G-AN policy handling for slices based on Allowed NSSAI and S-NSSAIs sent by 5GC to 5G-AN. As 5G-AN will not get any NSSAI in clear, the option of overload start procedure for S-NSSAI(s) is removed.</t>
  </si>
  <si>
    <t>Revised to S2-1811309.</t>
  </si>
  <si>
    <t>S2-1811309</t>
  </si>
  <si>
    <t>0643</t>
  </si>
  <si>
    <t>S2-1810250</t>
  </si>
  <si>
    <t>Summary of change: Clarify that Requested NSSAI is not sent in clear i.e. removing the cases when the UE sends Requested NSSAI from CM-IDLE. The AMF selection will then be performed via a default AMF, and RAN policy handling for slices will be based on Allowed NSSAI and S-NSSAIs sent by 5GC to 5G-AN.</t>
  </si>
  <si>
    <t>Revised to S2-1811310.</t>
  </si>
  <si>
    <t>S2-1811310</t>
  </si>
  <si>
    <t>0748</t>
  </si>
  <si>
    <t>S2-1810251</t>
  </si>
  <si>
    <t>Resolving open issue on RRC connection establishment with NSSAI</t>
  </si>
  <si>
    <t>Proposes a way forward for the issue on RRC connection establishment with NSSAI</t>
  </si>
  <si>
    <t>S2-1810252</t>
  </si>
  <si>
    <t>Requested NSSAI in access stratum</t>
  </si>
  <si>
    <t>Ericsson, LG Electronics, Sony, Qualcomm Incorporated, Samsung, Intel</t>
  </si>
  <si>
    <t>Summary of change: Clarify that Requested NSSAI is not sent in access stratum when the UE sends a Service Request or periodic Registration.</t>
  </si>
  <si>
    <t>0644</t>
  </si>
  <si>
    <t>S2-1810253</t>
  </si>
  <si>
    <t>[DRAFT] Reply to LS on Slice based Wait timer in NR RRC release</t>
  </si>
  <si>
    <t>Proposes a Reply to LS on Slice based Wait timer in NR RRC release</t>
  </si>
  <si>
    <t>Response to S2-1810007. Revised to S2-1811402.</t>
  </si>
  <si>
    <t>S2-1811402</t>
  </si>
  <si>
    <t>S2-1810254</t>
  </si>
  <si>
    <t>Correcting the interaction needed for the NSSF service</t>
  </si>
  <si>
    <t>Summary of change: Clarify that the UE also should include S-NSSAIs which were not in the Allowed NSSAI in the Requested NSSAI.</t>
  </si>
  <si>
    <t>Revised to S2-1811270.</t>
  </si>
  <si>
    <t>S2-1811270</t>
  </si>
  <si>
    <t>0645</t>
  </si>
  <si>
    <t>S2-1810255</t>
  </si>
  <si>
    <t>Summary of change: Moved Requested NSSAI from being mandatory to being provided if available to the Nnssf_NSSelection_Get service operation. Clarified (in the UCU procedure) that the AMF does a comparison of stored information with the output from the NSSF.</t>
  </si>
  <si>
    <t>Revised to S2-1811271.</t>
  </si>
  <si>
    <t>S2-1811271</t>
  </si>
  <si>
    <t>0749</t>
  </si>
  <si>
    <t>S2-1810256</t>
  </si>
  <si>
    <t>EPS IWK for UE with multiple PDU Sessions associated with the same DNN in different SMFs</t>
  </si>
  <si>
    <t>This paper investigates the different interworking scenarios (3GPP supporting IWK with N26, without N26, or N3GPP) for a UE with multiple PDU Sessions associated with the same DNN in different SMFs due to different slices, or different AMFs, and make prop</t>
  </si>
  <si>
    <t>S2-1810257</t>
  </si>
  <si>
    <t>Removal of AMF storing PGW FQDN for interworking with N26</t>
  </si>
  <si>
    <t>Summary of change: Remove the description related to AMF storing FQDN of PGW to UDM for interworking with N26.</t>
  </si>
  <si>
    <t>0646</t>
  </si>
  <si>
    <t>S2-1810258</t>
  </si>
  <si>
    <t>0750</t>
  </si>
  <si>
    <t>S2-1810259</t>
  </si>
  <si>
    <t>EPS IWK with multiple PDU Sessions towards the same DNN but in different SMFs due to different slices</t>
  </si>
  <si>
    <t>Summary of change: Update the confusing text in 5.1.7.2.1. Editorial update in 5.17.2.3.1 Add a new sub-clause under clause 5.17 to capture [Proposal-1] and [Proposal-2]</t>
  </si>
  <si>
    <t>Revised in parallel session to S2-1810816.</t>
  </si>
  <si>
    <t>S2-1810816</t>
  </si>
  <si>
    <t>0647</t>
  </si>
  <si>
    <t>S2-1810260</t>
  </si>
  <si>
    <t>Summary of change: Clarify that the SMF stores FQDN of PGW to UDM during PDU Session establishment in clause 4.11.3.2. Add a new sub-clause 'Interworking with EPS in presence of multiple PDU Sessions'.</t>
  </si>
  <si>
    <t>Revised in parallel session to S2-1810817.</t>
  </si>
  <si>
    <t>S2-1810817</t>
  </si>
  <si>
    <t>0751</t>
  </si>
  <si>
    <t>S2-1810261</t>
  </si>
  <si>
    <t>Correction on TAU during 5GS to EPS handover using N26 interface</t>
  </si>
  <si>
    <t>Summary of change: Replace the reference so that Tracking Area Update procedure as specifed clause 5.5.1.2.2 'S1-based handover, normal' in TS 23.401 is referenced.</t>
  </si>
  <si>
    <t>0752</t>
  </si>
  <si>
    <t>SP-181087</t>
  </si>
  <si>
    <t>S2-1810262</t>
  </si>
  <si>
    <t>PCF interaction during IWK when UE is in EPS</t>
  </si>
  <si>
    <t>Summary of change: Clarify the PCF interaction when UE is in EPS in the different interworking procedures. Editorial update.</t>
  </si>
  <si>
    <t>Agreed in parallel session. Revised in parallel session to S2-1810845.</t>
  </si>
  <si>
    <t>S2-1810845</t>
  </si>
  <si>
    <t>0753</t>
  </si>
  <si>
    <t>S2-1810263</t>
  </si>
  <si>
    <t>IWK support for handover of PDU sessions without UP</t>
  </si>
  <si>
    <t>This paper describe the issue of service interruption or service availabilty 5GS to EPS HO due to selective UP and investigates different solutions to handle selective UP at mobility to EPS and propose a way forward.</t>
  </si>
  <si>
    <t>S2-1810264</t>
  </si>
  <si>
    <t>Summary of change: Adding support for handover of PDU sessions without UP.</t>
  </si>
  <si>
    <t>Revision of S2-187924 from S2#128BIS. Revised in parallel session to S2-1810846.</t>
  </si>
  <si>
    <t>S2-187924</t>
  </si>
  <si>
    <t>S2-1810846</t>
  </si>
  <si>
    <t>0661</t>
  </si>
  <si>
    <t>S2-1810265</t>
  </si>
  <si>
    <t>Handling of AMF registration in UDM for non-3GPP access</t>
  </si>
  <si>
    <t>Summary of change: UE Registration procedure in 3GPP access (step 14 in section 4.2.2.2.2) is completed including text for the case when an old AMF exists in same PLMN handling UE context over non-3GPP access: The new AMF registers in UDM for non-3GPP access using a separate/independent Nudm_UECM_Registration service operation. This also makes the UDM manage separate/independent de-registrations for 3GPP and non-3GPP accesses to old AMF. 5GS to EPS Interworking procedure using N26 (step 18 in 4.11.1.2.1 and step 15 in 4.11.1.3.2) is completed including that during UE registration in EPC, UDM/HSS deregisters AMF for 3GPP access but keeps UE registration in AMF for non-3GPP access if any. The AMF keeps registered and subscribed to data updates in UDM while the UE registration for non-3GPP access is valid. EPS to 5GS interworking procedures using N26 (step 11 in 4.11.1.3.3) is completed considering that if an old AMF exists in same PLMN handling UE context over non-3GPP access, then: The new AMF registers in UDM for non-3GPP access using a separate/independent Nudm_UECM_Registration service operation.</t>
  </si>
  <si>
    <t>Revision of S2-187804 from S2#128BIS. Revised in parallel session to S2-1810826.</t>
  </si>
  <si>
    <t>S2-187804</t>
  </si>
  <si>
    <t>S2-1810826, S2-1811740</t>
  </si>
  <si>
    <t>S2-1810266</t>
  </si>
  <si>
    <t>Handling of Notify Request in EPC</t>
  </si>
  <si>
    <t>Summary of change: Clause 4.11.2.2 Add a reference to the new clause for the necessary modification on UE Requested PDN connectivity. Clause 4.11.2.4.2 (new) Add the impact on UE Requested PDN connectivity procedure. Some other editiorial changes in the following clauses: 4.11.0a, 4.11.1.5.1, 4.11.1.5.2, 4.11.1.5.3, 4.11.1.5.4.1</t>
  </si>
  <si>
    <t>Revision of S2-187805 from S2#128BIS. Agreed in parallel session. Block approved</t>
  </si>
  <si>
    <t>S2-187805</t>
  </si>
  <si>
    <t>SP-181088</t>
  </si>
  <si>
    <t>S2-1810267</t>
  </si>
  <si>
    <t>Use of Nudm service operations in EPS to 5GS mobility without N26</t>
  </si>
  <si>
    <t>Summary of change: Step 5 in Figure 4.11.2.3-1: replace EPC terminology 'Update Location procedure' with 5GC terminology 'AMF registration in UDM' Step 5 text description: replace 'Update Location Request' with 'Nudm_UECM_Registration service operation' Step 9 is completed to include Nudm_SDM service operations executed by SMF during EPS to 5GS handover if the session management subscription data is not available.</t>
  </si>
  <si>
    <t>Revision of S2-187808 from S2#128BIS. Revised in parallel session to S2-1810815.</t>
  </si>
  <si>
    <t>S2-187808</t>
  </si>
  <si>
    <t>S2-1810815</t>
  </si>
  <si>
    <t>S2-1810268</t>
  </si>
  <si>
    <t>Evaluation of storage needs</t>
  </si>
  <si>
    <t>This paper evaluates storage needs for all solution proposals in the TR, identifying the data that is proposed to be stored, requirements behind, challenges with data standardization and proposing a conclusion and way forward.</t>
  </si>
  <si>
    <t>Merged into S2-1811293</t>
  </si>
  <si>
    <t>S2-1810269</t>
  </si>
  <si>
    <t>Way forward for KI#3</t>
  </si>
  <si>
    <t>Ericsson, Vodafone, Orange, AT&amp;T</t>
  </si>
  <si>
    <t>This contribution proposes interim conclusions for key issue 3</t>
  </si>
  <si>
    <t>Revised to S2-1811250.</t>
  </si>
  <si>
    <t>S2-1811250</t>
  </si>
  <si>
    <t>S2-1810270</t>
  </si>
  <si>
    <t>Way forward regarding separation of consumer and producer into BL and service framework functions</t>
  </si>
  <si>
    <t>This contribution proposes interim conclusion related to separation of BL and SF</t>
  </si>
  <si>
    <t>S2-1810271</t>
  </si>
  <si>
    <t>Solution 5 update</t>
  </si>
  <si>
    <t>This contribution updates solution 5 in TR 23.742</t>
  </si>
  <si>
    <t>Revised to S2-1811295.</t>
  </si>
  <si>
    <t>S2-1811295</t>
  </si>
  <si>
    <t>S2-1810272</t>
  </si>
  <si>
    <t>Annex A update</t>
  </si>
  <si>
    <t>This contribution updates updates Annex A in TR 23.743</t>
  </si>
  <si>
    <t>S2-1811744</t>
  </si>
  <si>
    <t>S2-1810273</t>
  </si>
  <si>
    <t>Solution 1 update - Details on SCTP and UDP generic convergence methods</t>
  </si>
  <si>
    <t>Deutsche Telekom</t>
  </si>
  <si>
    <t>This PCR proposes details on the convergence methods based on SCTP and UDP generic.</t>
  </si>
  <si>
    <t>Revision of S2-187740 from S2#128BIS. Revised in parallel session to S2-1810921.</t>
  </si>
  <si>
    <t>S2-187740</t>
  </si>
  <si>
    <t>S2-1810921</t>
  </si>
  <si>
    <t>S2-1810274</t>
  </si>
  <si>
    <t>Additional conclusions</t>
  </si>
  <si>
    <t>This PCR proposes additional conclusions.</t>
  </si>
  <si>
    <t>S2-1810275</t>
  </si>
  <si>
    <t>Solution for supporting Non-standalone NPN</t>
  </si>
  <si>
    <t>Interdigital Inc.</t>
  </si>
  <si>
    <t>Guanzhou Wang</t>
  </si>
  <si>
    <t>72777</t>
  </si>
  <si>
    <t>The solution proposes to use the PLMN CP connection for NPN services and PLMN serving AMF serves as a NAS proxy for NPN</t>
  </si>
  <si>
    <t>Revised to S2-1811375.</t>
  </si>
  <si>
    <t>S2-1811375</t>
  </si>
  <si>
    <t>S2-1810276</t>
  </si>
  <si>
    <t>Update to Solution 6.14</t>
  </si>
  <si>
    <t>InterDigital Inc.</t>
  </si>
  <si>
    <t>Provides update to Solution 6.14 to further explain how the P-DNN can be created and how UE can discover the 5GLAN groups (i.e. P-DNNs) that it belongs</t>
  </si>
  <si>
    <t>Revised, merging S2-1810649, to S2-1811339.</t>
  </si>
  <si>
    <t>S2-1811339</t>
  </si>
  <si>
    <t>S2-1810277</t>
  </si>
  <si>
    <t>Editor's notes in Solution 6.2.5</t>
  </si>
  <si>
    <t>Propose to remove two ENs in Solution 6.2.5.</t>
  </si>
  <si>
    <t>S2-1810278</t>
  </si>
  <si>
    <t>Evaluation on Combined and Separate MAP establishment of MA-PDU</t>
  </si>
  <si>
    <t>Provide evaluation on Combined and Separate establishment of MA-PDU.</t>
  </si>
  <si>
    <t>S2-1810279</t>
  </si>
  <si>
    <t>23.502: Support of slicing privacy at access stratum</t>
  </si>
  <si>
    <t>WITHDRAWN: A mechanism is provided to avoid having to remove completely the Requested NSSAI from Access Stratum based on SA WG3 input.</t>
  </si>
  <si>
    <t>0754</t>
  </si>
  <si>
    <t>S2-1810280</t>
  </si>
  <si>
    <t>Discussion on QoS in MA-PDU</t>
  </si>
  <si>
    <t>LG Electronics</t>
  </si>
  <si>
    <t>Myungjune Youn</t>
  </si>
  <si>
    <t>60905</t>
  </si>
  <si>
    <t>S2-1810281</t>
  </si>
  <si>
    <t>QoS framework for Multi-Access PDU Session</t>
  </si>
  <si>
    <t>This contribution proposes QoS handling method for Multi-Access PDU Session.</t>
  </si>
  <si>
    <t>Revised in parallel session to S2-1810964.</t>
  </si>
  <si>
    <t>S2-1810964</t>
  </si>
  <si>
    <t>S2-1810282</t>
  </si>
  <si>
    <t>Additional IP address allocation for MPTCP</t>
  </si>
  <si>
    <t>This contribution proposes that additional IP address for MPTCP subflow is allocated to the MPTCP proxy.</t>
  </si>
  <si>
    <t>S2-1810283</t>
  </si>
  <si>
    <t>Evaluation and conclusion of Solution 19</t>
  </si>
  <si>
    <t>This contribution provides evolution of Solution 19 and proposes conclusion for key issue 6: Latency to setup the user plane.</t>
  </si>
  <si>
    <t>S2-1810284</t>
  </si>
  <si>
    <t>Clarification on signalling connection release condition in Registration procedure</t>
  </si>
  <si>
    <t>Summary of change: In UE triggered Service Request procedure, clarified that PDU Session Reactivation Result includes successfully activated PDU Session(s) initiated by the network. In CN-initiated selective deactivation procedure, clarified that the SMF provides PDU Session Deactivation Result to the UE via NAS signalling.</t>
  </si>
  <si>
    <t>Revised in S2-1810526</t>
  </si>
  <si>
    <t>S2-1810526</t>
  </si>
  <si>
    <t>0755</t>
  </si>
  <si>
    <t>S2-1810285</t>
  </si>
  <si>
    <t>Clarification on PDU Session activation and deactivation</t>
  </si>
  <si>
    <t>Summary of change: Clarify that the AMF does not release signalling connection with the UE if the Registration procedure was triggered when the UE is in CM-CONNECTED.</t>
  </si>
  <si>
    <t>Revised in S2-1810527</t>
  </si>
  <si>
    <t>S2-1810527</t>
  </si>
  <si>
    <t>0756</t>
  </si>
  <si>
    <t>S2-1810286</t>
  </si>
  <si>
    <t>Conclusion of Solution#8</t>
  </si>
  <si>
    <t>LG Electronics, NTT DOCOMO, KPN, Ericsson</t>
  </si>
  <si>
    <t>Laeyoung Kim</t>
  </si>
  <si>
    <t>40613</t>
  </si>
  <si>
    <t>This paper proposes a conclusion of solution#8 into TR 23.786.</t>
  </si>
  <si>
    <t>Revised in parallel session to S2-1810843.</t>
  </si>
  <si>
    <t>S2-1810843</t>
  </si>
  <si>
    <t>S2-1810287</t>
  </si>
  <si>
    <t>Solution#18 update</t>
  </si>
  <si>
    <t>This paper updates Solution#18 in TR 23.786.</t>
  </si>
  <si>
    <t>S2-1810288</t>
  </si>
  <si>
    <t>Conclusion of Solution#6</t>
  </si>
  <si>
    <t>This paper proposes a conclusion of solution#6 into TR 23.786.</t>
  </si>
  <si>
    <t>S2-1810289</t>
  </si>
  <si>
    <t>Solution#11 update</t>
  </si>
  <si>
    <t>This paper updates Solution#11 in TR 23.786.</t>
  </si>
  <si>
    <t>S2-1810290</t>
  </si>
  <si>
    <t>Solution 6.22 update: Services Framework enhancement</t>
  </si>
  <si>
    <t>Tencent</t>
  </si>
  <si>
    <t>Zhuoyun Zhang</t>
  </si>
  <si>
    <t>78278</t>
  </si>
  <si>
    <t>This contribution proposes to solve one editor's note and update the solution in clause 6.22.</t>
  </si>
  <si>
    <t>Revised in parallel session to S2-1811397.</t>
  </si>
  <si>
    <t>S2-1811397</t>
  </si>
  <si>
    <t>S2-1810291</t>
  </si>
  <si>
    <t>LS from BBF: Response to 3GPP SA WG2 liaison S2-189038 on 'general status of work'</t>
  </si>
  <si>
    <t>BBF (LIAISE-231)</t>
  </si>
  <si>
    <t>Dear colleagues, We would like to acknowledge your liaison reply on progress in studying FMC. We have some questions/remarks with respect to your preliminary answers to our questions. BBF question 1: UP transfer of QFI, RQI SA WG2 would kindly request BBF to provide its considerations and decisions, when available. A consistent concern of our membership has been the minimization of user plane overhead for wireline support. Our current expectation is that the only means of providing reflective QoS would be via the insertion of additional information between the Ethernet header and IP layer which would also imply processing overhead and MTU issues. We would request that SA WG2 provide pointers to any exemplars in 3GPP standards for protocol encodings that would address this issue. We would suggest moving the discussion on this question to our joint mailing list. BBF question 2: Transfer of Requested NSSAI SA WG2 understands that providing 5G-S-TMSI in the AS layer during Service Request procedure is required for the procedure to operate, i.e. to (re)establish the signaling connectivity with the 5GC so would like to understand why BBF sees a specific issue especially when the 5G 5G-S-TMSI would be communicated over Wireline access signaling. We will clarify our conclusions in future communications. BBF question 3: SSC mode For BBF subscriptions requiring to be associated with the same IP address regardless of the events impacting PDU Sessions: Support of static IP address associated with a subscription guarantees that the same IP address will be provided to PDU Sessions corresponding to a subscription. SA WG2 is assuming BBF will work on corresponding solutions for FN-RG. Understood. Our assumption is that the implications of SSC mode and static addressing will be common for both 5G-RG and FN-RG support. BBF question 4: FN-RG Authentication SA WG2 reply: SA WG2 and SA WG3 will provide feedback at a later meeting. We look forward to a reply. BBF question 5: Co-located AGF/UPF support SA WG2 reply: The SA WG2 TR already has a candidate solution 13 (in SA WG2 TR 23.716) intending to support Co-located AGF/UPF and SA WG2 will further work on Co-located AGF/UPF support with the intent to support this feature in 3GPP Rel16. Understood, therefore we will consider this in our deliberations. BBF remark 1: SA WG2 reply: SA WG2 will study PFCP impacts due to clauses 6.7.3; 13.8.3; 14.1.3; 14.2.1 of the document attached to the input BBF LS; SA WG2 may provide further answers / comments at a later meeting. Understood. BBF remark 2: SA WG2 would kindly request BBF to provide information on decision on the protocol between 5G-RG and FAGF. Furthermore, SA WG2 would kindly request BBF to provide feedback on proposed solutions mentioned above. The BBF will provide feedback in a subsequent liaison. BBF remark 3: SA WG2 reply: IP, Ethernet are supported in rel15. TR 23.716 has currently a candidate solution 10 for the combo. TR 23.716 has currently candidate solutions 9 and 16 to further improve IP PDU Session Type (IP address allocation, framed route). Understood. BBF remark 4: SA WG2 reply: SA WG2 assumes that SA WG3 will answer. Understood. BBF remark 5: SA WG2 reply: TR 23.716 has a candidate solution 22 'Supporting BBF service migration'; SA WG2 will provide feedback at a later meeting. Understood. With respect to specific actions 1. Feedback on Solution 19 (FWA) BBF has reviewed the description FWA solution in SD-407 based on TR 23.716 solution 19. BBF discussed whether and how BBF wholesale model or 3GPP roaming model is applied to FWA, but further analysis is required, and information will be provided in later stage. BBF kindly request to SA WG2 to consider that the support of IPv6 prefix delegation via DHCPv6, IPv6 Address allocation via DHCPv6 and Framed routed are also applicable to FWA scenario. 2. Feedback on Solution 20 (TR-69 Support) We have discussed the role of and functionality of BBF specified management (TR-69 and TR-369) and h</t>
  </si>
  <si>
    <t>Response drafted in S2-1810719. Final response in S2-1811575</t>
  </si>
  <si>
    <t>TSG SA, SA WG2</t>
  </si>
  <si>
    <t>SA WG3, SA WG5</t>
  </si>
  <si>
    <t>LIAISE-231</t>
  </si>
  <si>
    <t>S2-1811575, S2-1811575</t>
  </si>
  <si>
    <t>S2-1810292</t>
  </si>
  <si>
    <t>LS from SA WG3: LS on initial NAS security agreements</t>
  </si>
  <si>
    <t>SA WG3 (S3-183066)</t>
  </si>
  <si>
    <t>SA WG3 thanks TSG SA plenary for the LS (SP-180914/S3-182884) on Guidance on initial NAS message protection. The LS tasks SA WG2, SA WG3 and CT WG1 with concluding on a solution for initial NAS security for Rel-15 for the December plenary. There was guidance from SA to cipher everything except for UE identity, e.g. GUTI/SUCI. However, to retrieve security context and/or establish security, the following IEs have to be sent in clear in addition to UE identity: Message information ( Extended Protocol discriminator, Security header type, Spare half octet, Message identity and Registration type information (similar information for other messages)), ngKSI, UE security capabilities, 4G TAU IE, Indication that UE is moving from EPC From SA WG3 perspective, there is no functional reason to send S-NSSAI or latest TAI in clear. Therefore, SA WG3 has prepared a draft CR (please see attached) removing those IEs from the cleartext elements and including them in the ciphered IEs. SA WG3 interpret the guidance given by SA plenary means that RAN specifications shall only include S-NSSAI ciphered in RRC layer. The implication of the above is that the information will not be sent until the relevant layer of security has been activated. In particular for NAS layer, this means that the Registered S-NSSAI will not be available at the reception of the Registration Request when there is no NAS security context (and some failure cases). SA WG3 assumes that the Indication that UE is moving from EPC is needed to fetch the MM context from the MME. If it is not needed, then SA WG3 prefers to have it sent ciphered. Could SA WG2 and CT WG1 confirm whether Indication that UE is moving from EPC is needed to fetch the MM context. Action: SA WG3 asks SA WG2, CT WG1, RAN WG2 and RAN WG3 groups to take the above into account and provide any necessary feedback.</t>
  </si>
  <si>
    <t>Responses drafted in S2-1810177 and S2-1810331. Final response in S2-1811568</t>
  </si>
  <si>
    <t>SA WG2, CT WG1, RAN WG2, RAN WG3, TSG SA</t>
  </si>
  <si>
    <t>S3-183066</t>
  </si>
  <si>
    <t>S2-1811568, S2-1811568</t>
  </si>
  <si>
    <t>S2-1810293</t>
  </si>
  <si>
    <t>LS from SA WG3: Reply LS on Routing ID</t>
  </si>
  <si>
    <t>SA WG3 (S3-183074)</t>
  </si>
  <si>
    <t>SA WG3 thanks TSG CT for their LS on Routing ID received in S3-182819. SA WG3 would like to provide the following feedback on security requirements for Routing ID. As currently written in 3GPP TS 33.501, SUCI calculation by the ME only occurs if the operators privacy public key, the algorithm to use indicator and the Routing ID are available in the USIM. When the Home network wants to change the Routing ID the USIM must be updated. SA WG3 see the need for the Routing ID management messages to be: - Mandatory - Integrity protected between the Home network and the UE - Mandatory - Replay protected between the Home Network and the UE - Optional - Confidentiality protection between the Home Network and the UE (Note: the Routing ID will be sent in the clear to the Serving Network at next registration anyway). As it is good practice to confirm the change of the Routing ID, any return confirmation message shall be protected to at least the same level of security as the request message and preferably contain some reference from the request message so that the request and confirmation message can be correlated. SA WG3 noted that if the Routing ID becomes corrupted or misaligned, the UE will never recover without some other mechanism either in the UE or the Home network to rectify this situation. SA WG3 requires that any chosen mechanism does not break the security of the USIM. SA WG3 see several potential mechanisms that could be used to update the Routing ID and have commented on them individually. Option 1: Switching between pre-stored values in the USIM In this option multiple Privacy information sets (Routing ID, Algorithm to use and Public key) are stored on the USIM. Specific bits in the AMF part of the AUTN are used to indicate which preprogrammed Privacy information set is to be used from the next time. These could either be in the standardised and/or proprietary part of the AMF part of the AUTHENTICATE message. As the AMF is integrity and replay protected in the AUTHENTICATION procedures this meets the minimum requirements for the request message and the security is terminated in the USIM. For the confirmation message, and additional parameter encoded in the encrypted part of the SUCI could be used to return the confirmation to the Home Network. In this solution the provisioning of the Privacy Information sets is outside the scope of the specification but is likely to be set at personalisation of the USIM. This solution does not require any specific support from the serving network. This solution does not require any further standardisation but could be enhanced by adding a parameter to the SUCI encrypted part. This solution requires an AUTHENTICATION message to transport the update. Option 2: Management using the New SoR secure packet mechanism This solution re-uses the secure packet SoR mechanism as specified in 3GPP TS 23.122. The solution, as specified in 3GPP TS 23.122 and 3GPP TS 24.501, allows the Home Network to update data in the USIM. The SoR transparent container can contain secured packet as specified in 3GPP TS 31.115. If the SoR transparent container contains a secured packet then the ME shall upload the secured packet to the USIM. This secured packet could contain the relevent commands to update the Routing Information in the USIM and to initiate the REFRESH (File Change Details) to inform the ME that this file has changed. This secure packet should be configured as integrity and replay protected and optionally confidentiality protected. This transport mechanism does not have a means of returning a comfirmation message from the USIM, but from the ME, however a secured confirmation message could be sent from the USIM over another bearer if needed. This option requires an OTA capable USIM.This solution does not require any additional standardisation but does require the visited network to support the SoR mechanisms. Option 3: Management using SIM OTA (3GPP TS 31.125) This solution uses SIM OTA as specified in 3GPP</t>
  </si>
  <si>
    <t>Response drafted in S2-1810752. Postponed</t>
  </si>
  <si>
    <t>S2-1811614</t>
  </si>
  <si>
    <t>TSG CT, CT WG4, CT WG6</t>
  </si>
  <si>
    <t>S3-183074</t>
  </si>
  <si>
    <t>S2-1810294</t>
  </si>
  <si>
    <t>LS from SA WG3: LS on maximum output size of SUPI concealment schemes</t>
  </si>
  <si>
    <t>SA WG3 (S3-183142)</t>
  </si>
  <si>
    <t>SA WG3 would like to inform you that we have discussed the maximum size of scheme-output for SUPI concealment schemes. SA WG3 has reached preliminary conclusions but would need additional feedback from CT WG1 and CT WG4 for reaching a final conclusion. Preliminary Conclusions: For the schemes currently defined in TS 33.501, the maximum size of scheme-output is specified in Annex C.1 of TS 33.501. For convenience, the values are summarized here: - null-scheme size of input, i.e., size of username in NAI, or MSIN in IMSI, - Profile scheme total of 320 bits, plus size of input; - Profile scheme total of 328 bits, plus size of input. For proprietary schemes and possible future schemes, giving a maximum size is more difficult. If quantum-resistance of the scheme is not required, SA WG3 estimates that the maximum size of scheme-output is given by: - Non-quantum-resistant scheme total of 1024 bits, plus size of input. It may be the case that quantum-resistant schemes are required in the lifetime of the 5G system. Standardization of quantum-resistant schemes is not yet finished, so only informed guesses are possible. SA WG3's informed guess for the size of scheme-output for quantum-resistant schemes is given by: - Lattice-based quantum-resistant scheme order of magnitude 1000 bytes, plus size of input, or - Code-based quantum-resistant scheme order of magnitude 100 bytes (*), plus size of input. (*) Code-based quantum-resistant schemes require that a public key of order of magnitude at least 100,000 bytes is stored in the UE. 3. Question to CT WG1 and CT WG4: Q1: What are the limitations on the maximum size of scheme output that can be accommodated for NAS signalling and interfaces defined by CT WG4?</t>
  </si>
  <si>
    <t>CT WG1, CT WG4</t>
  </si>
  <si>
    <t>RAN WG2, SA WG2</t>
  </si>
  <si>
    <t>S3-183142</t>
  </si>
  <si>
    <t>S2-1810295</t>
  </si>
  <si>
    <t>LS from SA WG6: Reply LS on CAPIF API naming convention</t>
  </si>
  <si>
    <t>SA WG6 (S6-181279)</t>
  </si>
  <si>
    <t>SA WG6 thanks CT WG3 for their LS on CAPIF API naming convention and informing us about CT WG3 plans to modify API names. SA WG6 would like to confirm that CAPIF stage 2 specification has followed the convention of 'verb-xxx' and updated the CAPIF API names in TS 23.222 as below: Modified Event_Subscription to: Subscribe_Event Modified Event_Unsubscription to: Unsubscribe_Event Modified Event_Notification to: Notify_Event Modified Authenticate to: Obtain_Security_Method Modified Event_Notification to: Notify_Event Modified CAPIF_Authentication_Authorization API to: CAPIF_Security API SA WG6 would also like to inform CT WG3 that Revoke_Authorization, Obtain_API_Invoker_Info, CAPIF_Access_Control_Policy API are now included in the Table 10.1-1 which is meant for listing of CAPIF APIs, aligned with the corresponding API specified in TS 23.222. New clause 11 is included to list API exposing function APIs i.e., AEF_Security API with Revoke_Authorization and Initiate_Authentication operations, which were not listed before.</t>
  </si>
  <si>
    <t>S6-181279</t>
  </si>
  <si>
    <t>S2-1810296</t>
  </si>
  <si>
    <t>Update of Solution #1.7: Solutions for MEANS via Slicing Group Indication</t>
  </si>
  <si>
    <t>Samsung Electronics, SK Telecom</t>
  </si>
  <si>
    <t>Jungje Son</t>
  </si>
  <si>
    <t>45723</t>
  </si>
  <si>
    <t>Updating solution 1.7 to cover roaming and coexistence with Rel15 system.</t>
  </si>
  <si>
    <t>Revised in parallel session to S2-1811062.</t>
  </si>
  <si>
    <t>S2-1811062</t>
  </si>
  <si>
    <t>S2-1810297</t>
  </si>
  <si>
    <t>Solution for key issue #2: Provisioning of UE Radio Capability Information</t>
  </si>
  <si>
    <t>Samsung, SK Telecom</t>
  </si>
  <si>
    <t>Sunghoon Kim</t>
  </si>
  <si>
    <t>59112</t>
  </si>
  <si>
    <t>WITHDRAWN: It is proposed to provisioning method of UE Radio Capabilities and its representation from AF to the AMF</t>
  </si>
  <si>
    <t>S2-1810298</t>
  </si>
  <si>
    <t>Solution for key issue #2: Provisioning of UE Radio Capability association</t>
  </si>
  <si>
    <t>(resubmission of not handled paper) It is proposed to provisioning method of UE Radio Capabilities and its representation from AF to the AMFs</t>
  </si>
  <si>
    <t>Revision of S2-187846 from S2#128BIS. Not Handled</t>
  </si>
  <si>
    <t>S2-187846</t>
  </si>
  <si>
    <t>S2-1812317</t>
  </si>
  <si>
    <t>S2-1810299</t>
  </si>
  <si>
    <t>Solution#2 Update MA-PDU Session Establishment without URSP</t>
  </si>
  <si>
    <t>Haorui Yang</t>
  </si>
  <si>
    <t>77684</t>
  </si>
  <si>
    <t>This contribution clarifies how UE decides to initiate the establishment of Multi Access PDU Session when UE does not receive URSP.</t>
  </si>
  <si>
    <t>Revision of S2-187840 from S2#128BIS. Noted in parallel session</t>
  </si>
  <si>
    <t>S2-187840</t>
  </si>
  <si>
    <t>S2-1810300</t>
  </si>
  <si>
    <t>Connections on Default Configured NSSAI</t>
  </si>
  <si>
    <t>Summary of change: Some corrections on Default Configured NSSAI are needed.</t>
  </si>
  <si>
    <t>0648</t>
  </si>
  <si>
    <t>S2-1810301</t>
  </si>
  <si>
    <t>Solution 4 Update: Provisioning of UE Radio Capability Information</t>
  </si>
  <si>
    <t>WITHDRAWN: It is proposed to update solution 4 for correction and clarification.</t>
  </si>
  <si>
    <t>S2-1810302</t>
  </si>
  <si>
    <t>S2-1810303</t>
  </si>
  <si>
    <t>It is proposed to update solution 4 for correction and clarification.</t>
  </si>
  <si>
    <t>S2-1812319</t>
  </si>
  <si>
    <t>S2-1810304</t>
  </si>
  <si>
    <t>Connection on UE Radio Capability Update in CM-Connected State</t>
  </si>
  <si>
    <t>Summary of change: Clarify that UE enters to CM-IDLE state due to inactivity, not by itself.</t>
  </si>
  <si>
    <t>0649</t>
  </si>
  <si>
    <t>S2-1810305</t>
  </si>
  <si>
    <t>Evaluation and Conclusion of KI1</t>
  </si>
  <si>
    <t>Samsung R&amp;D Institute UK</t>
  </si>
  <si>
    <t>WITHDRAWN: It is proposed to evaluate candidate solutions and conclude to the solution 1.</t>
  </si>
  <si>
    <t>S2-1810306</t>
  </si>
  <si>
    <t>It is proposed to evaluate candidate solutions and conclude to the solution 1.</t>
  </si>
  <si>
    <t>Merged into S2-1811097</t>
  </si>
  <si>
    <t>S2-1810307</t>
  </si>
  <si>
    <t>Resolve FFS in Conclusions and Update Separate and Combined Procedures</t>
  </si>
  <si>
    <t>This contribution is proposed to resolve an FFS on MA-PDU Session Separate and Combined Establishment in Conclusions and also update Separate and Combined procedures to simplify UE's behaviours.</t>
  </si>
  <si>
    <t>S2-1810308</t>
  </si>
  <si>
    <t>Update Solution #3.1</t>
  </si>
  <si>
    <t>This contribution proposes to update Solution #3.1 on how UE can know whether a second authentication is needed for an S-NSSAI.</t>
  </si>
  <si>
    <t>S2-1810309</t>
  </si>
  <si>
    <t>Update of key issue #15</t>
  </si>
  <si>
    <t>This contribution proposes to capture 'Attach without PDN connection' support for interworking in Key issue #15. (Discussed in the first Conf.call)</t>
  </si>
  <si>
    <t>Revision of S2-187848 from S2#128BIS. Revised in parallel session to S2-1811183.</t>
  </si>
  <si>
    <t>S2-187848</t>
  </si>
  <si>
    <t>S2-1811183</t>
  </si>
  <si>
    <t>S2-1810310</t>
  </si>
  <si>
    <t>Update Solution #20 to Remove FFS</t>
  </si>
  <si>
    <t>This contribution proposes to update Solution #20 to solve the FFS on the definition of out of coverage.</t>
  </si>
  <si>
    <t>S2-1810311</t>
  </si>
  <si>
    <t>5G MBMS Procedure</t>
  </si>
  <si>
    <t>It is proposed procedure for 5G MBMS for V2X services</t>
  </si>
  <si>
    <t>S2-1810312</t>
  </si>
  <si>
    <t>Solution for QoS control on PC5 traffic</t>
  </si>
  <si>
    <t>Jungshin Park</t>
  </si>
  <si>
    <t>65750</t>
  </si>
  <si>
    <t>This contribution proposes a solution to support QoS control over PC5 unicast and multicast traffic.</t>
  </si>
  <si>
    <t>S2-1810313</t>
  </si>
  <si>
    <t>Solution for Key Issue #7: overload control in 5GS</t>
  </si>
  <si>
    <t>Solution on how to handle overload control in 5GS</t>
  </si>
  <si>
    <t>S2-1810314</t>
  </si>
  <si>
    <t>Architecture assumptions for KI#3 solutions</t>
  </si>
  <si>
    <t>Discusses the applicability of solutions of KI#3.</t>
  </si>
  <si>
    <t>Revised to S2-1811383.</t>
  </si>
  <si>
    <t>S2-1811383</t>
  </si>
  <si>
    <t>S2-1810315</t>
  </si>
  <si>
    <t>NIDD Configuration by NEF</t>
  </si>
  <si>
    <t>Kisuk Kweon</t>
  </si>
  <si>
    <t>65751</t>
  </si>
  <si>
    <t>This contribution updates the solution #30 with defining the NIDD Configuration by NEF.</t>
  </si>
  <si>
    <t>Revised in parallel session to S2-1811138.</t>
  </si>
  <si>
    <t>S2-1811138</t>
  </si>
  <si>
    <t>S2-1810316</t>
  </si>
  <si>
    <t>Evaluation of solution 3 (Hash-based Identification)</t>
  </si>
  <si>
    <t>Evaluation of solution 5</t>
  </si>
  <si>
    <t>Merged into S2-1810962</t>
  </si>
  <si>
    <t>S2-1810317</t>
  </si>
  <si>
    <t>Solution for how UE radio capabilities are identified</t>
  </si>
  <si>
    <t>Proposes a solution for how UE radio capabilities are identified.</t>
  </si>
  <si>
    <t>Revised in parallel session to S2-1810941.</t>
  </si>
  <si>
    <t>S2-1810941</t>
  </si>
  <si>
    <t>S2-1810318</t>
  </si>
  <si>
    <t>Correction for Registration procedure for LADN - Triggering Condition</t>
  </si>
  <si>
    <t>Samsung, Intel, Huawei</t>
  </si>
  <si>
    <t>Andy Bennett</t>
  </si>
  <si>
    <t>70253</t>
  </si>
  <si>
    <t>Summary of change: It is proposed to add a new triggering condition for registration procedure in order for the UE to retrieve LADN Information based on the UE's upper layer request (i.e. UE logic or user input)</t>
  </si>
  <si>
    <t>Revision of S2-188699 from S2#128BIS (postponed at TSG SA#81). Agreed in parallel session. Block approved</t>
  </si>
  <si>
    <t>S2-188699</t>
  </si>
  <si>
    <t>0652</t>
  </si>
  <si>
    <t>S2-1810319</t>
  </si>
  <si>
    <t>Update the solution #5 for handover procedures defined in TS23.502</t>
  </si>
  <si>
    <t>This contribution updates the solution #5 for applying to handover procedures defined in TS 23.502.</t>
  </si>
  <si>
    <t>Revised to S2-1811380.</t>
  </si>
  <si>
    <t>S2-1811380</t>
  </si>
  <si>
    <t>S2-1810320</t>
  </si>
  <si>
    <t>TS23.501 registration handling during AMF management procedure</t>
  </si>
  <si>
    <t>ZTE</t>
  </si>
  <si>
    <t>Jinguo Zhu</t>
  </si>
  <si>
    <t>32987</t>
  </si>
  <si>
    <t>Summary of change: The new selected AMF performs Nudm_UEContextManagement_Registration to UDM with registration type set AMF management. The UDM shall not send Nudm_UEContextManagement_DeregistrationNotification to the old AMF</t>
  </si>
  <si>
    <t>Revised to S2-1811231.</t>
  </si>
  <si>
    <t>S2-1811231</t>
  </si>
  <si>
    <t>0650</t>
  </si>
  <si>
    <t>S2-1810321</t>
  </si>
  <si>
    <t>TS23.502 Clarification on UE policy service and AM policy service</t>
  </si>
  <si>
    <t>Summary of change: Add Information on the Policy Control Request Trigger condition in the input parameter of Namf_Communication_N1N2MessageTransfer Clean up on the description of UE policy in AM Policy association. Add the change of the Allowed NSSAI in UE policy control request trigger. Update the clause 4.16.2.1.2 to remove the UE policy handling Update the 4.16.3.1 to remove two cases of AM policy association termination. Void the clause 4.16.3.2 PCF-initiated UE Policy Association Termination, use the UE Policy Association Modification initiated by the PCF to remove the UE policy in the UE.</t>
  </si>
  <si>
    <t>Revised in parallel session to S2-1811260.</t>
  </si>
  <si>
    <t>S2-1811260</t>
  </si>
  <si>
    <t>0757</t>
  </si>
  <si>
    <t>S2-1810322</t>
  </si>
  <si>
    <t>TS23.503 Clarification on UE policy service and AM policy service</t>
  </si>
  <si>
    <t>Summary of change: Clarify the interaction between the V-PCF and H-PCF is for UE policy Add the change of Allowed NSSAI in the Policy Control Request Triggers relevant for AM policy association Add the Policy Control Request Trigger relevant for UE policy Association</t>
  </si>
  <si>
    <t>Revised in parallel session to S2-1811261.</t>
  </si>
  <si>
    <t>S2-1811261</t>
  </si>
  <si>
    <t>0152</t>
  </si>
  <si>
    <t>S2-1810323</t>
  </si>
  <si>
    <t>Update of Solution 39: UE availability after DDN failure for multiple Afs</t>
  </si>
  <si>
    <t>Solution 39 needs some further clarification</t>
  </si>
  <si>
    <t>Revised in parallel session to S2-1811133.</t>
  </si>
  <si>
    <t>S2-1811133</t>
  </si>
  <si>
    <t>S2-1810324</t>
  </si>
  <si>
    <t>Update of Solution 6.2.1: Network slice instance selection in initial AMF</t>
  </si>
  <si>
    <t>This contribution propose some futher update of Solution 6.2.1: Network slice instance selection in initial AMF</t>
  </si>
  <si>
    <t>S2-1810325</t>
  </si>
  <si>
    <t>Update of Solution 18: Further AMF modularization</t>
  </si>
  <si>
    <t>ZTE, China Mobile, Deutsche Telekom</t>
  </si>
  <si>
    <t>This contribution propose to further split the AMF communication service</t>
  </si>
  <si>
    <t>Revised in parallel session to S2-1811394.</t>
  </si>
  <si>
    <t>S2-1811394</t>
  </si>
  <si>
    <t>S2-1810326</t>
  </si>
  <si>
    <t>Update of Solution 2: Direct SBA UDM-HSS Interworking</t>
  </si>
  <si>
    <t>This contribution further update the solution 2 to include the registration procedure.</t>
  </si>
  <si>
    <t>Revised in parallel session to S2-1810953.</t>
  </si>
  <si>
    <t>45</t>
  </si>
  <si>
    <t>6.29</t>
  </si>
  <si>
    <t>Study on User Data Interworking and Coexistence</t>
  </si>
  <si>
    <t>S2-1810953</t>
  </si>
  <si>
    <t>23.732</t>
  </si>
  <si>
    <t>FS_UDICoM</t>
  </si>
  <si>
    <t>S2-1810327</t>
  </si>
  <si>
    <t>Update of Solution 3: UDM/HSS FE interaction reusing legacy protocol</t>
  </si>
  <si>
    <t>This contribution further update the solution 3 to clarify the registration procedure.</t>
  </si>
  <si>
    <t>Revised in parallel session, merging S2-1810686, to S2-1810954.</t>
  </si>
  <si>
    <t>S2-1810954</t>
  </si>
  <si>
    <t>S2-1810328</t>
  </si>
  <si>
    <t>Clarifications to CAPIF-based Service Framework</t>
  </si>
  <si>
    <t>Clarifications to Solution 20 (Service Framework based on CAPIF).</t>
  </si>
  <si>
    <t>Revised in parallel session to S2-1811396.</t>
  </si>
  <si>
    <t>S2-1811396</t>
  </si>
  <si>
    <t>S2-1810329</t>
  </si>
  <si>
    <t>Updates to UE driven analytics solution 16</t>
  </si>
  <si>
    <t>This contribution proposes updates to solution 16, adding further details and solving the Editor's notes.</t>
  </si>
  <si>
    <t>Revised in parallel session to S2-1811164.</t>
  </si>
  <si>
    <t>S2-1811164</t>
  </si>
  <si>
    <t>S2-1810330</t>
  </si>
  <si>
    <t>Discussion on SA WG2 impacts of initial NAS protection LS</t>
  </si>
  <si>
    <t>Proposes a way forward to meet the conclusions reach by SA WG3 on initial NAS message protection.</t>
  </si>
  <si>
    <t>S2-1810331</t>
  </si>
  <si>
    <t>Draft Reply LS to SA WG3 on NAS Protection</t>
  </si>
  <si>
    <t>Samsung Electronics GmbH</t>
  </si>
  <si>
    <t>Reply to SA WG3's LS on Guidance on Initial NAS message protection</t>
  </si>
  <si>
    <t>Response to S2-1810292. Merged into S2-1811311</t>
  </si>
  <si>
    <t>CT WG1, RAN WG2, RAN WG3, TSG SA</t>
  </si>
  <si>
    <t>S2-1810332</t>
  </si>
  <si>
    <t>NWDAF assisted MICO mode configuration for mIoT terminals</t>
  </si>
  <si>
    <t>Yoonseon Han</t>
  </si>
  <si>
    <t>76429</t>
  </si>
  <si>
    <t>This contribution proposes a new solution to enhance mIoT terminals and its services by the NWDAF analysis for MICO mode.</t>
  </si>
  <si>
    <t>Revised in parallel session to S2-1811124.</t>
  </si>
  <si>
    <t>S2-1811124</t>
  </si>
  <si>
    <t>S2-1810333</t>
  </si>
  <si>
    <t>Changes to registration procedures due to IE restrictions in initial NAS message</t>
  </si>
  <si>
    <t>Summary of change: The list of information elements permitted to be sent in clear text is added to 4.2.2.2. In the registration procedure the the NAS Security Mode Command/NAS Security Mode Complete exchange (step 9b) is moved after step 9a, and renamed step 9b-1. The registration with AMF re-allocation procedure step 8 is updated to continue the registration procedure after step 9b-1 as introduced above.</t>
  </si>
  <si>
    <t>Merged into S2-1811307.</t>
  </si>
  <si>
    <t>0758</t>
  </si>
  <si>
    <t>S2-1810334</t>
  </si>
  <si>
    <t>Update Solution 11 for Generalized Data Analytics-Based UPF Selection</t>
  </si>
  <si>
    <t>Samsung, Huawei, HiSilicon, Convida Wireless, ZTE, SK Telecom</t>
  </si>
  <si>
    <t>This contribution provides updates for Solution 11 'UPF selection based on output from NWDAF'.</t>
  </si>
  <si>
    <t>Revision of S2-188113 from S2#128BIS. Revised in parallel session to S2-1811119.</t>
  </si>
  <si>
    <t>S2-188113</t>
  </si>
  <si>
    <t>S2-1811119</t>
  </si>
  <si>
    <t>S2-1810335</t>
  </si>
  <si>
    <t>A new parameter on AF influence traffic routing request for edge computing support</t>
  </si>
  <si>
    <t>This contribution proposes a new parameter and procedure on AF influence traffic routing to support session and service continuity of edge computing on 5GC.</t>
  </si>
  <si>
    <t>Revised in parallel session to S2-1810807.</t>
  </si>
  <si>
    <t>S2-1810807</t>
  </si>
  <si>
    <t>S2-1810336</t>
  </si>
  <si>
    <t>Solution 35 update: connectivity between UPF and NEF for NIDD</t>
  </si>
  <si>
    <t>Samsung, Ericsson, SK Telecom</t>
  </si>
  <si>
    <t>Hoyeon Lee</t>
  </si>
  <si>
    <t>62489</t>
  </si>
  <si>
    <t>This paper is to propose a solution for NIDD API.</t>
  </si>
  <si>
    <t>Revised in parallel session to S2-1811093.</t>
  </si>
  <si>
    <t>S2-1811093</t>
  </si>
  <si>
    <t>S2-1810337</t>
  </si>
  <si>
    <t>WITHDRAWN: This paper is to propose a solution for NIDD API.</t>
  </si>
  <si>
    <t>S2-1810338</t>
  </si>
  <si>
    <t>Fixed Delay QoS Class for Time Synchronization Support of 3GPP Network</t>
  </si>
  <si>
    <t>Sang-Jun Moon</t>
  </si>
  <si>
    <t>30993</t>
  </si>
  <si>
    <t>This contribution introduces a solution to key issue #3.1 System Enhancements to support Time Sensitive Networking (TSN) and #3.2 Time synchronization aspect. Key Issue #3.2 Time synchronization aspect.</t>
  </si>
  <si>
    <t>Revised to S2-1811210.</t>
  </si>
  <si>
    <t>38</t>
  </si>
  <si>
    <t>6.15.2</t>
  </si>
  <si>
    <t>5GS Enhanced support of Vertical and LAN Services - TSN aspects</t>
  </si>
  <si>
    <t>S2-1811210</t>
  </si>
  <si>
    <t>S2-1810339</t>
  </si>
  <si>
    <t>New solution for KI#5 and KI#11 (Nnef_UEProvisioning Service)</t>
  </si>
  <si>
    <t>This paper is to propose NEF service for UE provisioning.</t>
  </si>
  <si>
    <t>Revised in parallel session to S2-1810837.</t>
  </si>
  <si>
    <t>S2-1810837</t>
  </si>
  <si>
    <t>S2-1810340</t>
  </si>
  <si>
    <t>502: Requested NSSAI in access stratum</t>
  </si>
  <si>
    <t>Samsung, Ericsson, LG Electronics, Sony?, Qualcomm Incorporated</t>
  </si>
  <si>
    <t>Revision of (noted) S2-188842 from S2#128BIS. Confirm sources! Not Handled</t>
  </si>
  <si>
    <t>S2-188842</t>
  </si>
  <si>
    <t>0725</t>
  </si>
  <si>
    <t>S2-1810341</t>
  </si>
  <si>
    <t>Solution 13 update: PC5 RAT selection</t>
  </si>
  <si>
    <t>This paper is to update solution #13 (PC5 RAT selection).</t>
  </si>
  <si>
    <t>S2-1810342</t>
  </si>
  <si>
    <t>New solution for KI#15: RAT type change event</t>
  </si>
  <si>
    <t>This paper is to propose RAT type change event subscription/notification mechanism.</t>
  </si>
  <si>
    <t>S2-1810343</t>
  </si>
  <si>
    <t>Evaluation and conclusion for solutions for KI#1</t>
  </si>
  <si>
    <t>Evaluation of solutions for Key Issue #1.</t>
  </si>
  <si>
    <t>Revised in parallel session to S2-1810963.</t>
  </si>
  <si>
    <t>S2-1810963</t>
  </si>
  <si>
    <t>S2-1810344</t>
  </si>
  <si>
    <t>New Solution for P2M communication for 5GLAN</t>
  </si>
  <si>
    <t>Jianhua Liu</t>
  </si>
  <si>
    <t>72698</t>
  </si>
  <si>
    <t>This contribution proposes a new solution for one to many communication in key issue 5</t>
  </si>
  <si>
    <t>Revised to S2-1811343.</t>
  </si>
  <si>
    <t>S2-1811343</t>
  </si>
  <si>
    <t>S2-1810345</t>
  </si>
  <si>
    <t>New Solution for Type a Network Access Control during Handover</t>
  </si>
  <si>
    <t>This solution intends to address the following question in key issue 1: - How to prevent NG-RAN from handing over a UE to a type-a network if the UE is not permitted to access the type-a network?</t>
  </si>
  <si>
    <t>Revised to S2-1811377.</t>
  </si>
  <si>
    <t>S2-1811377</t>
  </si>
  <si>
    <t>S2-1810346</t>
  </si>
  <si>
    <t>New Solution for Key Issue 1</t>
  </si>
  <si>
    <t>This contribution proposes a new solution for key issue 1</t>
  </si>
  <si>
    <t>Revised in parallel session to S2-1810942.</t>
  </si>
  <si>
    <t>S2-1810942</t>
  </si>
  <si>
    <t>S2-1810347</t>
  </si>
  <si>
    <t>New Solution for Key Issue 2&amp;3</t>
  </si>
  <si>
    <t>This contribution proposes a new solution for key issue 2&amp;3</t>
  </si>
  <si>
    <t>S2-1810348</t>
  </si>
  <si>
    <t>Solution Update: Update to Solution 33</t>
  </si>
  <si>
    <t>OPPO, NEC, Sony</t>
  </si>
  <si>
    <t>This contribution proposes several updates to solution 33</t>
  </si>
  <si>
    <t>S2-1810349</t>
  </si>
  <si>
    <t>Update to Solution 45 for CN selection</t>
  </si>
  <si>
    <t>This contribution clarifies how to perform CN selection.</t>
  </si>
  <si>
    <t>Revised in parallel session to S2-1811126.</t>
  </si>
  <si>
    <t>S2-1811126</t>
  </si>
  <si>
    <t>S2-1810350</t>
  </si>
  <si>
    <t>[DRAFT] LS reply to LS on Slice based Wait timer in NR RRC release</t>
  </si>
  <si>
    <t>Nokia, Nokia Shanghai Bell</t>
  </si>
  <si>
    <t>Alessio Casati</t>
  </si>
  <si>
    <t>68028</t>
  </si>
  <si>
    <t>Response to S2-1810007. Not Handled</t>
  </si>
  <si>
    <t>S2-1810351</t>
  </si>
  <si>
    <t>Correction and clarification for Inactive state</t>
  </si>
  <si>
    <t>Summary of change: 1. Remove 'Permanent' in RRC Inactive Assistance Information. 2. Add reference TS36.304 3. Clarify UE behavior when performing PLMN selection in CM-CONNECTED with Inactive state.</t>
  </si>
  <si>
    <t>Revised, merging S2-1811384, to S2-1811241.</t>
  </si>
  <si>
    <t>S2-1811241</t>
  </si>
  <si>
    <t>0651</t>
  </si>
  <si>
    <t>S2-1810352</t>
  </si>
  <si>
    <t>Completing solution 41</t>
  </si>
  <si>
    <t>This paper completes the description of solution 41.</t>
  </si>
  <si>
    <t>S2-1810353</t>
  </si>
  <si>
    <t>Updates to solution#2: Direct SBA UDM-HSS Interworking</t>
  </si>
  <si>
    <t>Nokia, Nokia Shanghai Bell, Verizon UK ltd.</t>
  </si>
  <si>
    <t>This document updates the solution #2: Direct SBA UDM-HSS Interworking to cover some of the use cases which need to be addressed by each proposed solution. It is proposed that the following text changes and proposals are added to TR 23.732.</t>
  </si>
  <si>
    <t>Revised in parallel session to S2-1810952.</t>
  </si>
  <si>
    <t>S2-1810952</t>
  </si>
  <si>
    <t>0.2.1</t>
  </si>
  <si>
    <t>S2-1810354</t>
  </si>
  <si>
    <t>Using TCP for reliable NAS transport between UE and N3IWF</t>
  </si>
  <si>
    <t>Motorola Mobility, Lenovo, Broadcom</t>
  </si>
  <si>
    <t>Apostolis Salkintzis</t>
  </si>
  <si>
    <t>22112</t>
  </si>
  <si>
    <t>Summary of change: To provide reliable transport of NAS messages between the UE and N3IWF via the signaling IPsec SA, the NAS messages are transferred over the TCP protocol. After the establishment of the IPsec SA, the UE initiates a TCP connection with the N3IWF using a specific port number. Using reliable NAS transport over the NWu interface aligns with how the NAS messages are transferred over other interfaces in the 3GPP architecture: Over the S1-MME and the N2 interfaces, the NAS messages are transferred on an SCTP association that provides reliability. Over the 3GPP radio interfaces, the NAS messages are transferred on an RRC signaling bearer that operates in acknowledged mode (thus, reliability).</t>
  </si>
  <si>
    <t>Revised in parallel session to S2-1810945.</t>
  </si>
  <si>
    <t>S2-1810945</t>
  </si>
  <si>
    <t>0759</t>
  </si>
  <si>
    <t>S2-1810355</t>
  </si>
  <si>
    <t>Updated of solution in clause 6.1.3</t>
  </si>
  <si>
    <t>This updates solution 6.1.3 procedures clause on procedures impact</t>
  </si>
  <si>
    <t>Revised in parallel session to S2-1811063.</t>
  </si>
  <si>
    <t>S2-1811063</t>
  </si>
  <si>
    <t>S2-1810356</t>
  </si>
  <si>
    <t>Evaluation and Conclusions on Data Collection Solutions</t>
  </si>
  <si>
    <t>Orange, Huawei, HiSilicon, Convida Wireless LLC</t>
  </si>
  <si>
    <t>This contribution provides evaluation and conclusions related to the data collection issues.</t>
  </si>
  <si>
    <t>S2-1810357</t>
  </si>
  <si>
    <t>[DRAFT] Reply LS on IPSec inner transport protocol for NAS over non-3GPP access</t>
  </si>
  <si>
    <t>Motorola Mobility, Lenovo</t>
  </si>
  <si>
    <t>To: CT WG1</t>
  </si>
  <si>
    <t>Response to S2-1810015. Revised in parallel session to S2-1810947.</t>
  </si>
  <si>
    <t>S2-1810947</t>
  </si>
  <si>
    <t>S2-1810358</t>
  </si>
  <si>
    <t>Access Network Selection for Trusted Non-3GPP access</t>
  </si>
  <si>
    <t>Proposal for Access Network Selection for Trusted Non-3GPP access</t>
  </si>
  <si>
    <t>Revised in parallel session to S2-1810966.</t>
  </si>
  <si>
    <t>S2-1810966</t>
  </si>
  <si>
    <t>S2-1810359</t>
  </si>
  <si>
    <t>Option-2 solution for Trusted Non-3GPP Access</t>
  </si>
  <si>
    <t>Specifies a solution for Option 2, where a new, 3GPP-defined protocol is implemented between the UE and TNGF, called 'NWt protocol'.</t>
  </si>
  <si>
    <t>S2-1810360</t>
  </si>
  <si>
    <t>Trusted Non-3GPP: Conclusion on NAS transport and User-Plane Aspects</t>
  </si>
  <si>
    <t>Revision of S2-188205 from S2#128BIS. Agreed in parallel session. Block approved</t>
  </si>
  <si>
    <t>S2-188205</t>
  </si>
  <si>
    <t>S2-1810361</t>
  </si>
  <si>
    <t>Correction of PDU Session Modification in access changing scenario</t>
  </si>
  <si>
    <t>Nicolas Drevon</t>
  </si>
  <si>
    <t>16459</t>
  </si>
  <si>
    <t>Summary of change: A new parameter 'Access Type to be used for N1N2MessageTransfer' with values '3GPP', 'non-3GPP' is added to the N1N2MessageTransfer service operation. It is clarified in clause 4.3.3.3 that step 4a is triggered by the Nsmf_PDUSessionUpdate Context Response of step 1e and may be sent before step 3.</t>
  </si>
  <si>
    <t>Revised in parallel session to S2-1810949.</t>
  </si>
  <si>
    <t>S2-1810949</t>
  </si>
  <si>
    <t>0760</t>
  </si>
  <si>
    <t>S2-1810362</t>
  </si>
  <si>
    <t>Impacts versus evaluations in TR 23.793</t>
  </si>
  <si>
    <t>TR 23.793 does not indicate where evaluations should be documented. In some solutions, the impacts are well placed, but in other solutions, the impacts are part of evaluations. This pCR aims at making the document better structured and provides text for it</t>
  </si>
  <si>
    <t>S2-1810363</t>
  </si>
  <si>
    <t>Global comparison and evaluation for key issue#1</t>
  </si>
  <si>
    <t>This pCR intends to provides an overview comparing solutions wrt key issue#1.</t>
  </si>
  <si>
    <t>S2-1810364</t>
  </si>
  <si>
    <t>Update of conclusions for Key Issue #1</t>
  </si>
  <si>
    <t>Nokia, Nokia Shanghai Bell, Broadcom</t>
  </si>
  <si>
    <t>This paper intends to update the conclusions related to Key issue#1 (Overall Architecture for traffic steering/switching/splitting between Multiple Accesses).</t>
  </si>
  <si>
    <t>S2-1810365</t>
  </si>
  <si>
    <t>Revisions to Solution #1 for Trusted Non-3GPP Access</t>
  </si>
  <si>
    <t>This document proposes some changes to solution #1 for trusted non-3GPP access in order to remove a few pending issues.</t>
  </si>
  <si>
    <t>S2-1810366</t>
  </si>
  <si>
    <t>ATSSS solution without a MA-PDU session</t>
  </si>
  <si>
    <t>It is still undecided if ATSSS procedures can be supported without a MA-PDU session. The discussion in this document addresses this issue.</t>
  </si>
  <si>
    <t>S2-1810367</t>
  </si>
  <si>
    <t>Handling of equivalent PLMNs in slicing</t>
  </si>
  <si>
    <t>This paper discussed how to optimise handling of UEs using equivalent PLMNs</t>
  </si>
  <si>
    <t>S2-1810368</t>
  </si>
  <si>
    <t>EPLMNs support in network slicing</t>
  </si>
  <si>
    <t>Summary of change: a new clause is added in slicing clause 5.15.x describing how to support network slicing if equivalent PLMNs are used in the serving PLMN.</t>
  </si>
  <si>
    <t>Revised, merging S2-1810243 and S2-1810055, to S2-1811273.</t>
  </si>
  <si>
    <t>S2-1811273</t>
  </si>
  <si>
    <t>S2-1810369</t>
  </si>
  <si>
    <t>EPLMN list indication and network slicing</t>
  </si>
  <si>
    <t>Summary of change: the UCU and registration procedures are updated to indicate to the Ue the EPLMNs use same network configuration.</t>
  </si>
  <si>
    <t>0761</t>
  </si>
  <si>
    <t>S2-1810370</t>
  </si>
  <si>
    <t>Handling of UEs that have no subscribed S-NSSAIs supported in the current TA</t>
  </si>
  <si>
    <t>This paper discusses a scenario where none of the UE's subscribed S-NSSAIs are supported in the current TA.</t>
  </si>
  <si>
    <t>S2-1810371</t>
  </si>
  <si>
    <t>[DRAFT] Reply LS on SUPI definition and NAI format</t>
  </si>
  <si>
    <t>To: CT WG4, SA WG3. CC: CT WG1, CT WG6. Attachments: S2-1810372</t>
  </si>
  <si>
    <t>Response to S2-1810022. Merged into S2-1811248.</t>
  </si>
  <si>
    <t>S2-1810372</t>
  </si>
  <si>
    <t>SUPI definition and NAI format</t>
  </si>
  <si>
    <t>Endorsement</t>
  </si>
  <si>
    <t>Summary of change: This CR clarifies that: 1) When IMSI-based SUPI needs to take the form of a NAI, it is always encoded as SUCI in NAI. 2) the network-specific identifier always take the the form of an NAI.</t>
  </si>
  <si>
    <t>Revised, merging S2-1810157, to S2-1811247.</t>
  </si>
  <si>
    <t>S2-1811247</t>
  </si>
  <si>
    <t>0653</t>
  </si>
  <si>
    <t>S2-1810373</t>
  </si>
  <si>
    <t>Functionality of the Priority Level parameter</t>
  </si>
  <si>
    <t>This paper proposes a few requirements on a TP for the Priority Level QoS Characteristics Parameter.</t>
  </si>
  <si>
    <t>S2-1810374</t>
  </si>
  <si>
    <t>Clarifications for 5QI priority level</t>
  </si>
  <si>
    <t>Summary of change: The definition of the PL parameter is simplified, and notes describing how sheduling might be implemented are added. It is clarified that the parameter is used for resource distribution as well as fulfilling QoS requirements. In addition, a few words/sentences are moved around to improve readability.</t>
  </si>
  <si>
    <t>Revision of S2-189024 from S2#128BIS. Revised to S2-1811301.</t>
  </si>
  <si>
    <t>S2-189024</t>
  </si>
  <si>
    <t>S2-1811301</t>
  </si>
  <si>
    <t>0607</t>
  </si>
  <si>
    <t>5</t>
  </si>
  <si>
    <t>S2-1810375</t>
  </si>
  <si>
    <t>Network based control of UE radio capabilities sending and shorthanding.</t>
  </si>
  <si>
    <t>Revised in parallel session to S2-1810940.</t>
  </si>
  <si>
    <t>S2-1810940</t>
  </si>
  <si>
    <t>S2-1810376</t>
  </si>
  <si>
    <t>The role of a centralized service framework</t>
  </si>
  <si>
    <t>This contribution takes up 2 fundamental questions regarding a centralized service framework</t>
  </si>
  <si>
    <t>S2-1810377</t>
  </si>
  <si>
    <t>Architecture Constructs for eSBA</t>
  </si>
  <si>
    <t>This contribution discusses the new architecture constructs that are proposed in the eSBA TR.</t>
  </si>
  <si>
    <t>Revised to S2-1811297.</t>
  </si>
  <si>
    <t>S2-1811297</t>
  </si>
  <si>
    <t>S2-1810378</t>
  </si>
  <si>
    <t>Communication between services across service frameworks within a PLMN</t>
  </si>
  <si>
    <t>This contribution discuss the need of addressing communication between services across service frameworks within a PLMN.</t>
  </si>
  <si>
    <t>S2-1810379</t>
  </si>
  <si>
    <t>Handling of service dependencies in Rel-16</t>
  </si>
  <si>
    <t>This contribution proposes additional parameters and functionality in case Rel-16 still include services with dependencies.</t>
  </si>
  <si>
    <t>Revised to S2-1811298.</t>
  </si>
  <si>
    <t>S2-1811298</t>
  </si>
  <si>
    <t>S2-1810380</t>
  </si>
  <si>
    <t>RRC Inactive state assistance information provisioning to NG-RAN</t>
  </si>
  <si>
    <t>Summary of change: Mandating support for provisioning of RRC_INACTIVE state assistance information by AMF to NG-RAN.</t>
  </si>
  <si>
    <t>Revised to S2-1811242.</t>
  </si>
  <si>
    <t>S2-1811242</t>
  </si>
  <si>
    <t>0762</t>
  </si>
  <si>
    <t>S2-1810381</t>
  </si>
  <si>
    <t>Packet forwarding at 5GS to EPS inter-system handover</t>
  </si>
  <si>
    <t>Summary of change: Packet forwarding description aligned with RAN WG3 decision introducing: Support for direct forwarding Per EPS bearer forwarding tunnel</t>
  </si>
  <si>
    <t>Postponed in parallel session</t>
  </si>
  <si>
    <t>0763</t>
  </si>
  <si>
    <t>S2-1810382</t>
  </si>
  <si>
    <t>Packet forwarding at EPS to 5GS inter-system handover</t>
  </si>
  <si>
    <t>Summary of change: Added packet forwarding aspects to the EPS to 5GS inter-system handover procedure: - clarifying that direct and indirect forwarding is supported - per E-RAB forwarding is applied</t>
  </si>
  <si>
    <t>0764</t>
  </si>
  <si>
    <t>S2-1810383</t>
  </si>
  <si>
    <t>Adding RAN Status Transfer to N2 HO</t>
  </si>
  <si>
    <t>Summary of change: Adding Uplink and Downlink RAN Status Transfer messages to the N2 handover execution phase. For the case of AMF change, also service operation Namf_Communicaiton_N1N2Message is used to relay relevant RAN information from the source AMF to targert AMF.</t>
  </si>
  <si>
    <t>Revised to S2-1811243.</t>
  </si>
  <si>
    <t>S2-1811243</t>
  </si>
  <si>
    <t>0765</t>
  </si>
  <si>
    <t>S2-1810384</t>
  </si>
  <si>
    <t>Correcting UE identifier type in RRC_INACTIVE state assistance information</t>
  </si>
  <si>
    <t>Summary of change: Changing UE identifier type from 'permanent' to ' temporary'.</t>
  </si>
  <si>
    <t>Merged into S2-1811241.</t>
  </si>
  <si>
    <t>0654</t>
  </si>
  <si>
    <t>S2-1810385</t>
  </si>
  <si>
    <t>Addition of abbreviations</t>
  </si>
  <si>
    <t>Summary of change: Adding definition of PDCP and SN to the list of abbreviations as introduced by S2-1810383 in TS 23.502.</t>
  </si>
  <si>
    <t>Revised to S2-1811239.</t>
  </si>
  <si>
    <t>S2-1811239</t>
  </si>
  <si>
    <t>0655</t>
  </si>
  <si>
    <t>S2-1810386</t>
  </si>
  <si>
    <t>Addition of Configuration Transfer procedure</t>
  </si>
  <si>
    <t>Summary of change: Adding the RAN configuration transfer proecedure in SA WG2.</t>
  </si>
  <si>
    <t>This was postponed.</t>
  </si>
  <si>
    <t>0766</t>
  </si>
  <si>
    <t>S2-1810387</t>
  </si>
  <si>
    <t>Rel-16 mirror CR: Summary of change: In step 4a of 5.6.1.1, for SGSN/MME triggered report, MSISDN and external ID shall be included for UEs having both MSISDN and External Identifier.</t>
  </si>
  <si>
    <t>0410</t>
  </si>
  <si>
    <t>S2-1810388</t>
  </si>
  <si>
    <t>Rel-16 mirror CR: Summary of change: 1. When the number of reports are received as desired by the SCS/AS, the SCEF needs to remove the event configuration if reports have been recevied for all UE members in a group; and for events that require HSS initiated report, the SCEF does not delete monitoring event configuration towards the HSS. 2. The descriptions for one-time report and continuous report are merged. 3. The behavior of MME/SGSN/HSS is clarified when the maximum number of reports is reached. 4. Adjust the monitoring duration expiration handling to cover all nodes involved (including roaming case).</t>
  </si>
  <si>
    <t>Revised in parallel session to S2-1811151.</t>
  </si>
  <si>
    <t>S2-1811151</t>
  </si>
  <si>
    <t>0411</t>
  </si>
  <si>
    <t>S2-1810389</t>
  </si>
  <si>
    <t>NSSAI in access Stratum</t>
  </si>
  <si>
    <t>Nokia, Nokia Shanghai Bell, NEC, Telecom Italia, Huawei, InterDigital, AT&amp;T, Verizon, Sprint, Orange, China Mobile</t>
  </si>
  <si>
    <t>Conclusions: Operators can decide whether to apply RAN aware policies to Service Requests. If they see the overhead outweighing the benefit in their network, they can configure their network to operate in mode C. In networks where it is critical to apply RAN awareness to the initial contact with the RAN, PLMN wide or in specific area where critical applications are expected to run, operators can configure UEs to send NSSAI in SR according to mode A or B.</t>
  </si>
  <si>
    <t>S2-1810390</t>
  </si>
  <si>
    <t>Way forward for the Service request triggered RRC connection establishment NSSAI value</t>
  </si>
  <si>
    <t>Nokia, Nokia Shanghai Bell, NEC, Telecom Italia, Huawei, InterDigital, AT&amp;T, Verizon UK ltd, Sprint, Orange, China Mobile</t>
  </si>
  <si>
    <t>This paper proposes a compromise way forward on how to handle the access stratum NSSAI value included in msg 5 of the service request.</t>
  </si>
  <si>
    <t>S2-1810391</t>
  </si>
  <si>
    <t>Network controlled NSSAI for SR-related Access Stratum connection establishment</t>
  </si>
  <si>
    <t>Nokia, Nokia Shanghai Bell, NEC, Telecom Italia, Huawei, InterDigital, AT&amp;T, Verizon, Sprint, Orange</t>
  </si>
  <si>
    <t>Summary of change: A PLMN can instruct inform the UE on which behaviour to adopt when triggering a Service Request procedure, in a Registration Accept Message by including Access Stratum Connection Establishment NSSAI Inclusion Mode information in a Registration Accept Message that instructs the UE to: 1.- Include in Access Sstratum Connection Establishment a NSSAI = Aallowed NSSAI for the UE, or 2. Include in Access Stratum Connection Establishment only the S-NSSAIs of the Network Slices that trigger the RRC Connection Establishment, or 3. Include no NSSAI.</t>
  </si>
  <si>
    <t>Revised to S2-1810805.</t>
  </si>
  <si>
    <t>S2-1810805</t>
  </si>
  <si>
    <t>0656</t>
  </si>
  <si>
    <t>S2-1810392</t>
  </si>
  <si>
    <t>Nokia, Nokia Shanghai Bell, Telecom Italia, NEC, HUAWEI, InterDigital, AT&amp;T, Verizon, Sprint, Orange</t>
  </si>
  <si>
    <t>Summary of change: Registration procedure is updated to include the Access Stratum Connection Establishment NSSAI Inclusion Mode parameter.</t>
  </si>
  <si>
    <t>Revised to S2-1810806.</t>
  </si>
  <si>
    <t>S2-1810806, S2-1812010</t>
  </si>
  <si>
    <t>0767</t>
  </si>
  <si>
    <t>S2-1810393</t>
  </si>
  <si>
    <t>Solution 1 update: addition of subscription control for Small Data over NAS</t>
  </si>
  <si>
    <t>ORANGE</t>
  </si>
  <si>
    <t>This paper proposes a change to solution 1 to add subscription control for Small Data over NAS.</t>
  </si>
  <si>
    <t>Revised in parallel session to S2-1811091.</t>
  </si>
  <si>
    <t>S2-1811091</t>
  </si>
  <si>
    <t>S2-1810394</t>
  </si>
  <si>
    <t>Evaluation of Solutions #11 and #12</t>
  </si>
  <si>
    <t>The contribution proposes evaluation of solutions #11 (Anchor change for Ethernet PDU Session) and #12 (Ethernet PDU Session relocation).</t>
  </si>
  <si>
    <t>S2-1812429</t>
  </si>
  <si>
    <t>S2-1810395</t>
  </si>
  <si>
    <t>Replace PCRF+PCF with PCF in interworking with EPC scenarios</t>
  </si>
  <si>
    <t>Oracle Corporation, Verizon UK Ltd, AT&amp;T</t>
  </si>
  <si>
    <t>Tarek Abou-assali</t>
  </si>
  <si>
    <t>58502</t>
  </si>
  <si>
    <t>Summary of change: Renamed the policy function in the EPC interworking scenario as PCF instead of PCRF+PCF.</t>
  </si>
  <si>
    <t>Revised in S2-1810767</t>
  </si>
  <si>
    <t>S2-1810767</t>
  </si>
  <si>
    <t>0657</t>
  </si>
  <si>
    <t>S2-1810396</t>
  </si>
  <si>
    <t>Summary of change: Replacing references to the 'PCRF+PCF' with PCF for the EPC interworking procedures.</t>
  </si>
  <si>
    <t>Revised in S2-1810768</t>
  </si>
  <si>
    <t>S2-1810768</t>
  </si>
  <si>
    <t>0768</t>
  </si>
  <si>
    <t>S2-1810397</t>
  </si>
  <si>
    <t>Use of a Data Access Layer for interaction between HSS FE and UDM with common repository</t>
  </si>
  <si>
    <t>Vodafone</t>
  </si>
  <si>
    <t>Susana Sabater</t>
  </si>
  <si>
    <t>31269</t>
  </si>
  <si>
    <t>This pCR proposes a solution for interaction between HSS FE and UDM using common repository</t>
  </si>
  <si>
    <t>Revised in parallel session to S2-1810955.</t>
  </si>
  <si>
    <t>S2-1810955</t>
  </si>
  <si>
    <t>S2-1810398</t>
  </si>
  <si>
    <t>Guidance on when and how to apply 5QI Priority Level</t>
  </si>
  <si>
    <t>Vencore Labs, OEC, AT&amp;T, Sprint</t>
  </si>
  <si>
    <t>Vijay Varma</t>
  </si>
  <si>
    <t>74475</t>
  </si>
  <si>
    <t>Summary of change: Added that the 5QI Priority Level is applied when PDB can't be met for one or more QoS Flows and how the relative priority of different QoS Flows are handled.</t>
  </si>
  <si>
    <t>Revision of S2-187983 from S2#128BIS. Merged into S2-1811305.</t>
  </si>
  <si>
    <t>S2-187983</t>
  </si>
  <si>
    <t>0581</t>
  </si>
  <si>
    <t>S2-1810399</t>
  </si>
  <si>
    <t>Access and Mobility Subscription Data</t>
  </si>
  <si>
    <t>Vencore Labs, OEC, AT&amp;T, Sprint, T-Mobile USA</t>
  </si>
  <si>
    <t>Summary of change: Modified the Table 5.2.3.3.1-1: UE Subscription data types to refer to the field as 'MPS priority' to make it consistent with other references to this field in the specification.</t>
  </si>
  <si>
    <t>S2-1811654</t>
  </si>
  <si>
    <t>0769</t>
  </si>
  <si>
    <t>S2-1810400</t>
  </si>
  <si>
    <t>Priority indication over SBA interfaces via Message Priority header</t>
  </si>
  <si>
    <t>Summary of change: Added in various procedures that messages associated with priority services (e.g. MPS, MCS) exchanged over session-based interfaces include a Message Priority header to indicate priority and also that other FEs relay the priority by including the Message Priority header in service-based interfaces. Deleted the inclusion of parameter 'Priority Access' from the AMF to SMF as it is no longer required.</t>
  </si>
  <si>
    <t>Revised to S2-1811286.</t>
  </si>
  <si>
    <t>S2-1811286</t>
  </si>
  <si>
    <t>0770</t>
  </si>
  <si>
    <t>S2-1810401</t>
  </si>
  <si>
    <t>Evaluation for Solution#45</t>
  </si>
  <si>
    <t>Meghashree D Kedalagudde</t>
  </si>
  <si>
    <t>49483</t>
  </si>
  <si>
    <t>This contribution provides the evaluation for solution#45.</t>
  </si>
  <si>
    <t>Revised in parallel session to S2-1811127.</t>
  </si>
  <si>
    <t>S2-1811127</t>
  </si>
  <si>
    <t>S2-1810402</t>
  </si>
  <si>
    <t>Overall Evaluation and conclusion for Key Issue 15</t>
  </si>
  <si>
    <t>Intel, Huawei, HiSilicon</t>
  </si>
  <si>
    <t>This contribution provides overall evaluation and conclusion for Key Issue #15.</t>
  </si>
  <si>
    <t>S2-1810403</t>
  </si>
  <si>
    <t>Bulk operation of LCS service request targeting to multiple UEs</t>
  </si>
  <si>
    <t>Yang Shen</t>
  </si>
  <si>
    <t>68465</t>
  </si>
  <si>
    <t>The paper is to propose a solution to handle AF location service request targeting to multiple IoT UEs.</t>
  </si>
  <si>
    <t>Revised in parallel session to S2-1811109.</t>
  </si>
  <si>
    <t>S2-1811109</t>
  </si>
  <si>
    <t>S2-1810404</t>
  </si>
  <si>
    <t>Update to Solution#3</t>
  </si>
  <si>
    <t>Intel, Nokia, Nokia Shanghai Bell</t>
  </si>
  <si>
    <t>This contribution provides update to Solution #3.</t>
  </si>
  <si>
    <t>Revised to S2-1811371.</t>
  </si>
  <si>
    <t>S2-1811371</t>
  </si>
  <si>
    <t>S2-1810405</t>
  </si>
  <si>
    <t>Alignment with 23.501 for N36</t>
  </si>
  <si>
    <t>Summary of change: N25 is replaced by N36 all over TS 23.503.</t>
  </si>
  <si>
    <t>0153</t>
  </si>
  <si>
    <t>S2-1810406</t>
  </si>
  <si>
    <t>CHF discovery and selection</t>
  </si>
  <si>
    <t>Summary of change: Description on CHF discovery and selection solution is added.</t>
  </si>
  <si>
    <t>Revision of S2-188714 from S2#128BIS. Revised, merging S2-1810516, to S2-1811319.</t>
  </si>
  <si>
    <t>S2-188714</t>
  </si>
  <si>
    <t>S2-1811319</t>
  </si>
  <si>
    <t>0576</t>
  </si>
  <si>
    <t>S2-1810407</t>
  </si>
  <si>
    <t>Update of Default Configured NSSAI in the UE</t>
  </si>
  <si>
    <t>The paper discusses mechanisms for the update of the Default Configured NSSAI to the UE</t>
  </si>
  <si>
    <t>S2-1810408</t>
  </si>
  <si>
    <t>Updates to NF service framework and NRF services for CHF discovery</t>
  </si>
  <si>
    <t>Summary of change: TS 32.290 is added as one of the reference document NF service Regestration and NF service discovery procedures are updated with the consideration of CHF registration and discovery. Nnrd_NFDiscovery service is updated with the consideration of CHF discovery</t>
  </si>
  <si>
    <t>Merged into S2-1811321.</t>
  </si>
  <si>
    <t>0771</t>
  </si>
  <si>
    <t>S2-1810409</t>
  </si>
  <si>
    <t>Removing Subscribed GBR from PDU Session policy control subscription information</t>
  </si>
  <si>
    <t>Summary of change: Remove 'Subscribed GBR' from Table 6.2-2 of clause 6.2.1.3.</t>
  </si>
  <si>
    <t>Revised to S2-1811324.</t>
  </si>
  <si>
    <t>S2-1811324</t>
  </si>
  <si>
    <t>0154</t>
  </si>
  <si>
    <t>S2-1810410</t>
  </si>
  <si>
    <t>Mobility Handling</t>
  </si>
  <si>
    <t>The proposal is to add solutions on mobility handling for 5GC-MT-LR, 5GC-MO-LR and Deferred 5GC-MT-LR procedure.</t>
  </si>
  <si>
    <t>Revised in parallel session to S2-1811107.</t>
  </si>
  <si>
    <t>S2-1811107</t>
  </si>
  <si>
    <t>S2-1810411</t>
  </si>
  <si>
    <t>Analysis of the analytic services provided by the solutions and their relevance to each use case</t>
  </si>
  <si>
    <t>This contribution proposes an analysis to clarify how the use cases could apply the analytic services provided by the solutions in current TR 23.791.</t>
  </si>
  <si>
    <t>S2-1810412</t>
  </si>
  <si>
    <t>Charging related information exchanged between VSMF and HSMF in home Routed case</t>
  </si>
  <si>
    <t>Laurent Thiebaut</t>
  </si>
  <si>
    <t>68713</t>
  </si>
  <si>
    <t>Summary of change: The SMF in VPLMN and the SMF in the HPLMN may exchange information to ensure co-ordination of charging for the PDU Session between the VPLMN and the HPLMN; this is further defined in TS 32.255 [xx].</t>
  </si>
  <si>
    <t>Revised to S2-1811277.</t>
  </si>
  <si>
    <t>S2-1811277</t>
  </si>
  <si>
    <t>0658</t>
  </si>
  <si>
    <t>S2-1810413</t>
  </si>
  <si>
    <t>23.716 new solutions: Line Id Transfer to and usage within 5GC</t>
  </si>
  <si>
    <t>Revision of S2-187680 from S2#128BIS. Revised in parallel session to S2-1810929.</t>
  </si>
  <si>
    <t>S2-187680</t>
  </si>
  <si>
    <t>S2-1810929</t>
  </si>
  <si>
    <t>S2-1810414</t>
  </si>
  <si>
    <t>Proposed conclusion: endorse Solution #9 - new IPV6 address allocation mechanisms</t>
  </si>
  <si>
    <t>23.716/ Update to Solution #9 - new IPV6 address allocation mechanisms</t>
  </si>
  <si>
    <t>Revised in parallel session to S2-1810926.</t>
  </si>
  <si>
    <t>S2-1810926</t>
  </si>
  <si>
    <t>S2-1810415</t>
  </si>
  <si>
    <t>23.716/ Update to Solution #10 - Support of 'combo Ethernet + IP' service</t>
  </si>
  <si>
    <t>S2-1811685</t>
  </si>
  <si>
    <t>S2-1810416</t>
  </si>
  <si>
    <t>Update to Solution #9 - new IPV6 address allocation mechanisms</t>
  </si>
  <si>
    <t>Revised in parallel session to S2-1810925.</t>
  </si>
  <si>
    <t>S2-1810925</t>
  </si>
  <si>
    <t>S2-1810417</t>
  </si>
  <si>
    <t>New solution: Support of other MBR than UE-AMBR and Session-AMBR</t>
  </si>
  <si>
    <t>Revised in parallel session to S2-1810931.</t>
  </si>
  <si>
    <t>S2-1810931</t>
  </si>
  <si>
    <t>S2-1810418</t>
  </si>
  <si>
    <t>Update to solution 13: colocation of AGF and UPF</t>
  </si>
  <si>
    <t>S2-1810419</t>
  </si>
  <si>
    <t>Overview of main solutions for ETSUN objective 1</t>
  </si>
  <si>
    <t>S2-1810420</t>
  </si>
  <si>
    <t>Solution for mobility management in the 5GS with satellite access</t>
  </si>
  <si>
    <t>THALES, TNO</t>
  </si>
  <si>
    <t>Cyril MICHEL</t>
  </si>
  <si>
    <t>66699</t>
  </si>
  <si>
    <t>This paper proposes to introduce a solution for Mobility management Key Issue #1 (large satellite coverage areas), or Key Issue #2 (satellite with moving coverage)</t>
  </si>
  <si>
    <t>Revised in parallel session to S2-1811142.</t>
  </si>
  <si>
    <t>43</t>
  </si>
  <si>
    <t>6.24</t>
  </si>
  <si>
    <t>Study on architecture aspects for using satellite access in 5G</t>
  </si>
  <si>
    <t>S2-1811142</t>
  </si>
  <si>
    <t>23.737</t>
  </si>
  <si>
    <t>FS_5GSAT_ARCH</t>
  </si>
  <si>
    <t>S2-1810421</t>
  </si>
  <si>
    <t>Renaming SMF+PGW-C and UPF+PGW-U</t>
  </si>
  <si>
    <t>Cisco Systems Belgium</t>
  </si>
  <si>
    <t>WITHDRAWN: SMF+PGW-C causes confusion in the industry since its name implies that PGW-C with all its functionality and interfaces (Gx, Gy, Sy, ..) are part of SMF. This contribution proposes to rename the inter-working functions.</t>
  </si>
  <si>
    <t>0659</t>
  </si>
  <si>
    <t>S2-1810422</t>
  </si>
  <si>
    <t>Correcting known consumers of Namf service</t>
  </si>
  <si>
    <t>Summary of change: 1. Remove NEF from 'known consumer' of N1Message subscribe/unsubscribe/notify or N1N2Msg transfer/failure 2. Removed NEF as originator of N1N2Msg in network initiated service request.</t>
  </si>
  <si>
    <t>0772</t>
  </si>
  <si>
    <t>S2-1810423</t>
  </si>
  <si>
    <t>Updates from UEPolicyControl introduction</t>
  </si>
  <si>
    <t>Summary of change: 1. Removed text regarding UE Policy from AM policy control 2. As part of network triggered service request procedure, clarified that PCF sends N1 message and does not use AMPolicyControl procedures.</t>
  </si>
  <si>
    <t>Revised in parallel session to S2-1811262.</t>
  </si>
  <si>
    <t>S2-1811262</t>
  </si>
  <si>
    <t>0773</t>
  </si>
  <si>
    <t>S2-1810424</t>
  </si>
  <si>
    <t>Solution 1 Update for API Exposure</t>
  </si>
  <si>
    <t>Convida Wireless LLC, Intel</t>
  </si>
  <si>
    <t>A solution 1 update to add API exposure</t>
  </si>
  <si>
    <t>Revised in parallel session to S2-1811067.</t>
  </si>
  <si>
    <t>S2-1811067</t>
  </si>
  <si>
    <t>S2-1810425</t>
  </si>
  <si>
    <t>Unified Access Control clarification and triggers</t>
  </si>
  <si>
    <t>Summary of change: 1) Addition of text to properly introduce this feature by its name 2) Addition of the triggering conditions of the Unified Access Control mechanism (similarly to TS 23.401).</t>
  </si>
  <si>
    <t>Revised to S2-1811233.</t>
  </si>
  <si>
    <t>S2-1811233</t>
  </si>
  <si>
    <t>0660</t>
  </si>
  <si>
    <t>S2-1810426</t>
  </si>
  <si>
    <t>Solution of 5GC Capable UE behind 5G-RG connected to 5GC via NG-RAN/W-5GAN</t>
  </si>
  <si>
    <t>This contribution proposes solution for scenario 3 in TR 23.716.</t>
  </si>
  <si>
    <t>Revised in parallel session to S2-1810969.</t>
  </si>
  <si>
    <t>S2-1810969</t>
  </si>
  <si>
    <t>S2-1810427</t>
  </si>
  <si>
    <t>Charging for Option 4/7</t>
  </si>
  <si>
    <t>Nokia, Nokia Shanghai Bell, AT&amp;T, Qualcomm Incorporated</t>
  </si>
  <si>
    <t>Devaki Chandramouli</t>
  </si>
  <si>
    <t>68275</t>
  </si>
  <si>
    <t>Summary of change: Introduce support for secondary RAT reporting. Inherit similar solution and principles as done for Option 3</t>
  </si>
  <si>
    <t>Revised to S2-1811245.</t>
  </si>
  <si>
    <t>S2-1811245</t>
  </si>
  <si>
    <t>B</t>
  </si>
  <si>
    <t>S2-1810428</t>
  </si>
  <si>
    <t>Configuration Transfer Procedure</t>
  </si>
  <si>
    <t>Summary of change: Complete the specification for configuration transfer for AMF &lt;-&gt; AMF and AMF &lt;-&gt; MME interfaces, also generically define the procedure in order to align with RAN specification.</t>
  </si>
  <si>
    <t>This was postponed. Revised at S2#129BIS</t>
  </si>
  <si>
    <t>S2-1811815</t>
  </si>
  <si>
    <t>0662</t>
  </si>
  <si>
    <t>S2-1810429</t>
  </si>
  <si>
    <t>EPS Interworking : Single versus Dual Registration with the UDM</t>
  </si>
  <si>
    <t>WITHDRAWN: EPS Interworking : Single versus Dual Registration with the UDM</t>
  </si>
  <si>
    <t>0663</t>
  </si>
  <si>
    <t>S2-1810430</t>
  </si>
  <si>
    <t>EPS bearer mapping for 5GS to EPS mobility with N26</t>
  </si>
  <si>
    <t>WITHDRAWN: EPS bearer mapping for 5GS to EPS mobility with N26</t>
  </si>
  <si>
    <t>0664</t>
  </si>
  <si>
    <t>S2-1810431</t>
  </si>
  <si>
    <t>Registration Procedure - fix UDM registration</t>
  </si>
  <si>
    <t>WITHDRAWN: Registration Procedure - fix UDM registration</t>
  </si>
  <si>
    <t>0665</t>
  </si>
  <si>
    <t>S2-1810432</t>
  </si>
  <si>
    <t>Terminology correction for type-a/type-b to non-public network</t>
  </si>
  <si>
    <t>Nokia, Nokia Shanghai Bell, Ericsson</t>
  </si>
  <si>
    <t>S2-1810433</t>
  </si>
  <si>
    <t>TSN - Architecture updates</t>
  </si>
  <si>
    <t>Nokia, Nokia Shanghai Bell, Qualcomm Incorporated</t>
  </si>
  <si>
    <t>Revised to S2-1811207.</t>
  </si>
  <si>
    <t>S2-1811207</t>
  </si>
  <si>
    <t>S2-1810434</t>
  </si>
  <si>
    <t>Interim Conclusion proposal for KI#1, KI#2</t>
  </si>
  <si>
    <t>S2-1810435</t>
  </si>
  <si>
    <t>TSN Time Synchronization</t>
  </si>
  <si>
    <t>Revised to S2-1811208.</t>
  </si>
  <si>
    <t>S2-1811208</t>
  </si>
  <si>
    <t>S2-1810436</t>
  </si>
  <si>
    <t>TSN - QoS Framework</t>
  </si>
  <si>
    <t>Revised to S2-1811209.</t>
  </si>
  <si>
    <t>S2-1811209</t>
  </si>
  <si>
    <t>S2-1810437</t>
  </si>
  <si>
    <t>Update to Solution #5 Access Control</t>
  </si>
  <si>
    <t>Revised to S2-1811373, merging part of S2-1810743.</t>
  </si>
  <si>
    <t>S2-1811373</t>
  </si>
  <si>
    <t>S2-1810438</t>
  </si>
  <si>
    <t>Analysis of NR-U System impact</t>
  </si>
  <si>
    <t>S2-1810439</t>
  </si>
  <si>
    <t>Ethernet LAN Mobility</t>
  </si>
  <si>
    <t>Revised to S2-1811388.</t>
  </si>
  <si>
    <t>S2-1811388</t>
  </si>
  <si>
    <t>S2-1810440</t>
  </si>
  <si>
    <t>NRG (Solution #10) Evaluation</t>
  </si>
  <si>
    <t>Merged into S2-1811379.</t>
  </si>
  <si>
    <t>S2-1810441</t>
  </si>
  <si>
    <t>Interim Conclusion proposal for KI#4</t>
  </si>
  <si>
    <t>Nokia, Nokia Shanghai Bell, NTT DOCOMO</t>
  </si>
  <si>
    <t>Revised, merging S2-1810268, to S2-1811293.</t>
  </si>
  <si>
    <t>S2-1811293</t>
  </si>
  <si>
    <t>S2-1810442</t>
  </si>
  <si>
    <t>Interim Conclusion proposal for KI#3</t>
  </si>
  <si>
    <t>Nokia, Nokia Shanghai Bell, NTT DOCOMO, Interdigital</t>
  </si>
  <si>
    <t>S2-1810443</t>
  </si>
  <si>
    <t>5GC Reliability Solutions</t>
  </si>
  <si>
    <t>Revised in parallel session to S2-1811398.</t>
  </si>
  <si>
    <t>S2-1811398</t>
  </si>
  <si>
    <t>S2-1810444</t>
  </si>
  <si>
    <t>[DRAFT] Reply LS on MDBV for delay critical QoS flows</t>
  </si>
  <si>
    <t>Reply LS on MDBV for delay critical QoS flows</t>
  </si>
  <si>
    <t>Response to S2-1810006. Revised to S2-1811300.</t>
  </si>
  <si>
    <t>S2-1811300</t>
  </si>
  <si>
    <t>S2-1810445</t>
  </si>
  <si>
    <t>[DRAFT] Reply LS on initial NAS message protection</t>
  </si>
  <si>
    <t>Reply LS on initial NAS message protection</t>
  </si>
  <si>
    <t>Response to S2-1810042. Merged into S2-1811311</t>
  </si>
  <si>
    <t>TSG SA, SA WG3, CT WG1, RAN WG2</t>
  </si>
  <si>
    <t>S2-1810446</t>
  </si>
  <si>
    <t>Discussion on Routing ID Update Solutions</t>
  </si>
  <si>
    <t>S2-1810447</t>
  </si>
  <si>
    <t>Avoiding overloading the target of AMF Load Re-Balancing</t>
  </si>
  <si>
    <t>Summary of change: 1) Additional text to specify the consideration of the load of the target AMF. 2) Condition removed 3) 'redirect UE(s)' replaced by 'redirect all UEs'.</t>
  </si>
  <si>
    <t>S2-1812453</t>
  </si>
  <si>
    <t>0666</t>
  </si>
  <si>
    <t>S2-1810448</t>
  </si>
  <si>
    <t>UE storage of NSSAI and associated mapping</t>
  </si>
  <si>
    <t>Summary of change: Text in bullet list regarding UE storage of (S-)NSSAIs is reorganized.</t>
  </si>
  <si>
    <t>Revised to S2-1811269.</t>
  </si>
  <si>
    <t>S2-1811269</t>
  </si>
  <si>
    <t>0667</t>
  </si>
  <si>
    <t>S2-1810449</t>
  </si>
  <si>
    <t>Conclusion Proposal for KI#2</t>
  </si>
  <si>
    <t>T-Mobile USA INC</t>
  </si>
  <si>
    <t>Christopher Joul</t>
  </si>
  <si>
    <t>31136</t>
  </si>
  <si>
    <t>Proposes text to conclude for KI#2</t>
  </si>
  <si>
    <t>Revised in parallel session, merging S2-1810792, to S2-1810937.</t>
  </si>
  <si>
    <t>S2-1810937</t>
  </si>
  <si>
    <t>S2-1810450</t>
  </si>
  <si>
    <t>[DRAFT] LS on Using UE supplied Capabilities for Optimization</t>
  </si>
  <si>
    <t>T-Mobile USA Inc.</t>
  </si>
  <si>
    <t>Asks for SA WG3 to provide feedback on UE supplied profile information being used for similar devices</t>
  </si>
  <si>
    <t>S2-1810451</t>
  </si>
  <si>
    <t>Support for RDS with existing CP solutions</t>
  </si>
  <si>
    <t>Intel, Convida Wireless LLC</t>
  </si>
  <si>
    <t>Puneet Jain</t>
  </si>
  <si>
    <t>36283</t>
  </si>
  <si>
    <t>This solution is proposes solution to Key Issue #8 (Reliable Data Service) by building on top of existing Control Plane small data solutions defined in TR 23.724.</t>
  </si>
  <si>
    <t>S2-1810452</t>
  </si>
  <si>
    <t>Clarification of PS Voice Support for 3GPP and non-3GPP</t>
  </si>
  <si>
    <t>Summary of change: Updates specification such that the Non-3GPP indication for support of PS voice is included in both the 3GPP registration and non-3GPP registration cases, and clarifies the failure case when the combined N3IWF/ePDG receives an indication that PS voice is non-supported (via non-3GPP access), as this could now be received in response to registration via 3GPP access or Non-3GPP access.</t>
  </si>
  <si>
    <t>Revised in parallel session to S2-1810950.</t>
  </si>
  <si>
    <t>S2-1810950</t>
  </si>
  <si>
    <t>0668</t>
  </si>
  <si>
    <t>S2-1810453</t>
  </si>
  <si>
    <t>Solution 33 update and evaluation</t>
  </si>
  <si>
    <t>Intel, Convida Wireless LLC, Oppo</t>
  </si>
  <si>
    <t>This solution is proposes update to solution#33 and it's evaluation.</t>
  </si>
  <si>
    <t>S2-1811797</t>
  </si>
  <si>
    <t>S2-1810454</t>
  </si>
  <si>
    <t>Overall Evaluation and Conclusion for KI#5</t>
  </si>
  <si>
    <t>This solution is proposes Overall Evaluation and Conclusion for KI#5.</t>
  </si>
  <si>
    <t>S2-1811799</t>
  </si>
  <si>
    <t>S2-1810455</t>
  </si>
  <si>
    <t>Conclusion for Key issue #11: Monitoring</t>
  </si>
  <si>
    <t>This contribution proposes conclusion for the Key Issue 11 on Monitoring.</t>
  </si>
  <si>
    <t>Revision of S2-188107 from S2#128BIS. Revised in parallel session to S2-1811079.</t>
  </si>
  <si>
    <t>S2-188107</t>
  </si>
  <si>
    <t>S2-1811079</t>
  </si>
  <si>
    <t>S2-1810456</t>
  </si>
  <si>
    <t>Identity storage for UE without NAS and W-5GCAN access to 5GC</t>
  </si>
  <si>
    <t>Charter Communications, Cable Labs</t>
  </si>
  <si>
    <t>Curt Wong</t>
  </si>
  <si>
    <t>73491</t>
  </si>
  <si>
    <t>This is a resubmission from S2#128-bis/S2-188081 with additional clarifications. This paper tries to capture the information to be stored in UDM for non-3GPP devices accessing the 5GC via FN-CRG/5G-CRG and W-5GCAN without 3GPP credentials.</t>
  </si>
  <si>
    <t>Revised in parallel session to S2-1810968.</t>
  </si>
  <si>
    <t>S2-1810968</t>
  </si>
  <si>
    <t>S2-1810457</t>
  </si>
  <si>
    <t>PDU Sessions for FN-CRG</t>
  </si>
  <si>
    <t>CableLabs, Charter Communications</t>
  </si>
  <si>
    <t>Jennifer Andreoli-Fang</t>
  </si>
  <si>
    <t>59177</t>
  </si>
  <si>
    <t>Proposes solution for supporting a FN-CRG in the 5GC</t>
  </si>
  <si>
    <t>S2-1810458</t>
  </si>
  <si>
    <t>FN-CRG within the general architecture for wireless and cable wireline convergence</t>
  </si>
  <si>
    <t>Proposes a general architecture solution for supporting a FN-CRG in the 5GC</t>
  </si>
  <si>
    <t>S2-1810459</t>
  </si>
  <si>
    <t>Hybrid architectures for 5G-CRG</t>
  </si>
  <si>
    <t>This contribution proposes additional hybrid access architecture solutions for 5G-CRG, as well as 5G capable and non-3GPP devices behind 5G-CRG, FN-CRG.</t>
  </si>
  <si>
    <t>S2-1810460</t>
  </si>
  <si>
    <t>Implementation fixes</t>
  </si>
  <si>
    <t>Nokia, Nokia Shanghai Bell (Rapporteur)</t>
  </si>
  <si>
    <t>Revised to S2-1811345.</t>
  </si>
  <si>
    <t>S2-1811345</t>
  </si>
  <si>
    <t>S2-1810461</t>
  </si>
  <si>
    <t>Interim Conclusion proposal for KI#1</t>
  </si>
  <si>
    <t>S2-1810462</t>
  </si>
  <si>
    <t>WITHDRAWN: This contribution proposes race condition and resolution for 5GC reliability related solutions.</t>
  </si>
  <si>
    <t>S2-1810463</t>
  </si>
  <si>
    <t>Deferred 5GC-MT-LR Procedure for Solution 14</t>
  </si>
  <si>
    <t>Qualcomm Incorporated, Ericsson, KDDI, CATT</t>
  </si>
  <si>
    <t>Hong Cheng</t>
  </si>
  <si>
    <t>25668</t>
  </si>
  <si>
    <t>This contribution proposes a procedure for deferred location for Solution 14.</t>
  </si>
  <si>
    <t>Revised in parallel session to S2-1811102.</t>
  </si>
  <si>
    <t>S2-1811102</t>
  </si>
  <si>
    <t>S2-1810464</t>
  </si>
  <si>
    <t>Determination of Preferred Solutions</t>
  </si>
  <si>
    <t>This contribution proposes a small subset of preferred solutions from TR 23.731 for continuation in Rel-16.</t>
  </si>
  <si>
    <t>Revised in parallel session, merging S2-1810137, to S2-1811110.</t>
  </si>
  <si>
    <t>S2-1811110</t>
  </si>
  <si>
    <t>S2-1810465</t>
  </si>
  <si>
    <t>[DRAFT] Reply LS on Requirements to enable Predictive QoS for Automotive industry</t>
  </si>
  <si>
    <t>Response to: LS on Requirements to enable Predictive QoS for Automotive industry (S2-1810010/ A-180265), Reply LS on Requirements to enable Predictive QoS for Automotive industry (S2-1810037/ S1-182764)</t>
  </si>
  <si>
    <t>Response to S2-1810010 and S2-1810037. Revised in parallel session, merging S2-1810698, to S2-1810836.</t>
  </si>
  <si>
    <t>S2-1810836</t>
  </si>
  <si>
    <t>5GAA WG2; SA WG1</t>
  </si>
  <si>
    <t>S2-1810466</t>
  </si>
  <si>
    <t>Authorization information to support eV2X PC5 operation</t>
  </si>
  <si>
    <t>This contribution proposed the addition of necessary authorization information to support the PC5 operation for eV2X.</t>
  </si>
  <si>
    <t>S2-1810467</t>
  </si>
  <si>
    <t>Correction of authorization policy parameters in Solution 20</t>
  </si>
  <si>
    <t>This contribution proposed the correction of the authorization policy parameters for the PC5 operation.</t>
  </si>
  <si>
    <t>S2-1810468</t>
  </si>
  <si>
    <t>TS 23.501: Secondary authentication update</t>
  </si>
  <si>
    <t>Huawei, Hisilicon</t>
  </si>
  <si>
    <t>Runze Zhou</t>
  </si>
  <si>
    <t>60945</t>
  </si>
  <si>
    <t>Summary of change: Clarify that GPSI may be sent to DN-AAA based on SMF local policies or requested by DN-AAA.</t>
  </si>
  <si>
    <t>Revised to S2-1811312.</t>
  </si>
  <si>
    <t>S2-1811312</t>
  </si>
  <si>
    <t>0669</t>
  </si>
  <si>
    <t>S2-1810469</t>
  </si>
  <si>
    <t>TS 23.502: Secondary authentication update</t>
  </si>
  <si>
    <t>Summary of change: Clarify the DN initiated Secondary Re-Authentication that GPSI and IP/MAC address(es) can be sent to the SMF.</t>
  </si>
  <si>
    <t>Revised to S2-1811313.</t>
  </si>
  <si>
    <t>S2-1811313</t>
  </si>
  <si>
    <t>0774</t>
  </si>
  <si>
    <t>S2-1810470</t>
  </si>
  <si>
    <t>[DRAFT] Reply LS to SA WG3 on Secondary Re-authentication</t>
  </si>
  <si>
    <t>Huawei, HiSilicon</t>
  </si>
  <si>
    <t>LS reply to S2-1810044 on Secondary Re-authentication.</t>
  </si>
  <si>
    <t>Response to S2-1810044. Revised to S2-1811314.</t>
  </si>
  <si>
    <t>S2-1811314</t>
  </si>
  <si>
    <t>S2-1810471</t>
  </si>
  <si>
    <t>Resolve ENs for Solution#3 and Solution#4</t>
  </si>
  <si>
    <t>This contribution is to address the remaining Editor's Notes in the Solution#3 and Solution#4.</t>
  </si>
  <si>
    <t>Revised to S2-1811217.</t>
  </si>
  <si>
    <t>S2-1811217</t>
  </si>
  <si>
    <t>S2-1810472</t>
  </si>
  <si>
    <t>[DRAFT] LS on redundant transmission for URLLC</t>
  </si>
  <si>
    <t>LS to RAN WG2, RAN WG3 and SA WG3 on redundant transmission for URLLC</t>
  </si>
  <si>
    <t>Revised in drafting session to S2-1811348.</t>
  </si>
  <si>
    <t>S2-1811348</t>
  </si>
  <si>
    <t>RAN WG2, RAN WG3, SA WG3</t>
  </si>
  <si>
    <t>RAN WG1</t>
  </si>
  <si>
    <t>S2-1810473</t>
  </si>
  <si>
    <t>Solution for KI #3: IP address preservation for session continuity</t>
  </si>
  <si>
    <t>This contribution proposes IP address preservation solution for KI #3 session continuity.</t>
  </si>
  <si>
    <t>Revision of S2-187955 from S2#128BIS. Not Handled</t>
  </si>
  <si>
    <t>S2-187955</t>
  </si>
  <si>
    <t>S2-1810474</t>
  </si>
  <si>
    <t>Solution for KI#6: Devision of E2E PDB</t>
  </si>
  <si>
    <t>This contribution proposes a solution for KI#6.</t>
  </si>
  <si>
    <t>Revision of S2-188231 from S2#128BIS. Not Handled</t>
  </si>
  <si>
    <t>S2-188231</t>
  </si>
  <si>
    <t>S2-1812089</t>
  </si>
  <si>
    <t>S2-1810475</t>
  </si>
  <si>
    <t>Solution for KI#3.1: QoS Negotiation between 3GPP and TSN networks</t>
  </si>
  <si>
    <t>This contribution proposes a solution for KI#3.1.</t>
  </si>
  <si>
    <t>Revision of S2-188233 from S2#128BIS. Revised to S2-1811211.</t>
  </si>
  <si>
    <t>S2-188233</t>
  </si>
  <si>
    <t>S2-1811211</t>
  </si>
  <si>
    <t>S2-1810476</t>
  </si>
  <si>
    <t>Support of the group communication over NR PC5</t>
  </si>
  <si>
    <t>This contribution proposed the details for the group communication support over NR PC5.</t>
  </si>
  <si>
    <t>Revised in parallel session to S2-1810808.</t>
  </si>
  <si>
    <t>S2-1810808</t>
  </si>
  <si>
    <t>S2-1810477</t>
  </si>
  <si>
    <t>Way forward proposal for the eV2X service authorization and provisioning</t>
  </si>
  <si>
    <t>Qualcomm Incorporated, Intel, LG Electronics</t>
  </si>
  <si>
    <t>This contribution proposed the way forward for the service authorization and provisioning mechanism for eV2X.</t>
  </si>
  <si>
    <t>S2-1810478</t>
  </si>
  <si>
    <t>[DRAFT] Reply LS on Monitoring event report</t>
  </si>
  <si>
    <t>Reply LS on the question raised by CT WG3.</t>
  </si>
  <si>
    <t>Response to S2-1810020. Revised in parallel session to S2-1811156.</t>
  </si>
  <si>
    <t>S2-1811156</t>
  </si>
  <si>
    <t>S2-1810479</t>
  </si>
  <si>
    <t>Monitoring event report</t>
  </si>
  <si>
    <t>Huawei</t>
  </si>
  <si>
    <t>Summary of change: Clarificaiton how the Monitoring report is generated for the group UE reporting per the clarification requested by CT WG3. Remove the unnecessary indication on whether the message is the intermediate or last message.</t>
  </si>
  <si>
    <t>Revised in parallel session to S2-1811154.</t>
  </si>
  <si>
    <t>S2-1811154</t>
  </si>
  <si>
    <t>TEI16, NAPS</t>
  </si>
  <si>
    <t>0412</t>
  </si>
  <si>
    <t>S2-1810480</t>
  </si>
  <si>
    <t>Rel-16 mirror CR: Summary of change: Clarificaiton how the Monitoring report is generated for the group UE reporting per the clarification requested by CT WG3. Remove the unnecessary indication on whether the message is the intermediate or last message.</t>
  </si>
  <si>
    <t>Revised in parallel session to S2-1811155.</t>
  </si>
  <si>
    <t>S2-1811155</t>
  </si>
  <si>
    <t>0413</t>
  </si>
  <si>
    <t>S2-1810481</t>
  </si>
  <si>
    <t>State transition for the UE on getting NAS notification</t>
  </si>
  <si>
    <t>Summary of change: Added condition that the UE shall transite from CM-CONNECTED with RRC inactive to CM-IDLE on receiving NAS notification over non-3GPP.</t>
  </si>
  <si>
    <t>This was postponed</t>
  </si>
  <si>
    <t>0670</t>
  </si>
  <si>
    <t>S2-1810482</t>
  </si>
  <si>
    <t>Emergency registration in a normally camped cell</t>
  </si>
  <si>
    <t>Huawei, HiSilicon, Sharp, NTT DOCOMO</t>
  </si>
  <si>
    <t>Summary of change: Add condition that the UE may perform emergency registration while camped normally for scenarios mentioned in 24.501</t>
  </si>
  <si>
    <t>Revised in parallel session to S2-1810957.</t>
  </si>
  <si>
    <t>S2-1810957</t>
  </si>
  <si>
    <t>0671</t>
  </si>
  <si>
    <t>S2-1810483</t>
  </si>
  <si>
    <t>Clarification on interworking with N26 interface</t>
  </si>
  <si>
    <t>Huawei, Hisillicon</t>
  </si>
  <si>
    <t>Summary of change: Add description on how to delete the SMF which is not contacted due to no EBI allocated for the whole PDU Session it managed. Clarify PGW-C+SMF shall delete the PDU session which does not have an EBI assigned in 5GS to EPS Idle mode mobility using N26 interface procedure. It proposes that the UE integrity protects the Attach Request message using the 5G security context. It proposes that the reference of step number in NOTE5 in 5GS to EPS handover using N26 interface is step 19.</t>
  </si>
  <si>
    <t>Revised in parallel session to S2-1810828.</t>
  </si>
  <si>
    <t>S2-1810828</t>
  </si>
  <si>
    <t>0775</t>
  </si>
  <si>
    <t>S2-1810484</t>
  </si>
  <si>
    <t>Handover of deactivated PDU session to 4G</t>
  </si>
  <si>
    <t>Summary of change: Clarify in handover procedure that the eNB only establish radio bearer included in the RAN container and ignore the E-RAB which is sent by MME but not included in the RAN container. In TAU procedure, clarify that UE set the EPS bearer status of EBIs of the PDN connections corresponding to deactivated PDU sessions in 5GS to active state. In TAU procedure, if the TAU is the first TAU after handover from 5G to 4G, and if the radio/S1 bearer has not been established and was not rejected by eNB, the MME triggers bearer activation indicated as active by UE in EPS bearer status. For those bearer can not be established , the MME trigger the bearer deactivation procedure.</t>
  </si>
  <si>
    <t>0776</t>
  </si>
  <si>
    <t>S2-1810485</t>
  </si>
  <si>
    <t>Discussion on the monitoring event subscription to a group</t>
  </si>
  <si>
    <t>Discuss the issues and proposal for monitoring event subscription to a group</t>
  </si>
  <si>
    <t>S2-1810486</t>
  </si>
  <si>
    <t>Correction to the monitoring event subscription to a group</t>
  </si>
  <si>
    <t>Summary of change: UDM use the same notification endpoint for group subscription. New AMF notify the NF consumer to add a new subscription correlation ID.</t>
  </si>
  <si>
    <t>Revised to S2-1811288.</t>
  </si>
  <si>
    <t>S2-1811288</t>
  </si>
  <si>
    <t>0777</t>
  </si>
  <si>
    <t>S2-1810487</t>
  </si>
  <si>
    <t>ETSUN: update to solution 7</t>
  </si>
  <si>
    <t>This contribution proposes an updates to solution 7 to make it more clear also the impact and evaluation of this solution are proposed</t>
  </si>
  <si>
    <t>S2-1810488</t>
  </si>
  <si>
    <t>ETSUN Conclusion: Architecture for UPF not controlled by the A-SMF</t>
  </si>
  <si>
    <t>Huawei, Hisilicon, NEC</t>
  </si>
  <si>
    <t>This contribution proposes conclusion on ETSUN architecture for the case when the UPF is not able to be controlled by the A-SMF</t>
  </si>
  <si>
    <t>S2-1810489</t>
  </si>
  <si>
    <t>Update and evaluation to solution 14/15</t>
  </si>
  <si>
    <t>This contribution proposes updates and evaluation to solution 14 and 15</t>
  </si>
  <si>
    <t>Revised in parallel session to S2-1811392.</t>
  </si>
  <si>
    <t>S2-1811392</t>
  </si>
  <si>
    <t>S2-1810490</t>
  </si>
  <si>
    <t>ESBA: evaluation of solutions on service Registration and discovery</t>
  </si>
  <si>
    <t>This contribution compares solutions on service registration and discovery, and a conclusion is made based on the analysis</t>
  </si>
  <si>
    <t>S2-1810491</t>
  </si>
  <si>
    <t>Evaluation to solutions #2.3</t>
  </si>
  <si>
    <t>This contribution proposes a clarification and evaluation to the solutions #2.3</t>
  </si>
  <si>
    <t>Merged into S2-1811166</t>
  </si>
  <si>
    <t>S2-1810492</t>
  </si>
  <si>
    <t>Comparison and conclusion of solution to KI#2</t>
  </si>
  <si>
    <t>This contribution proposes a comparison on the solution to KI#2</t>
  </si>
  <si>
    <t>Revised in parallel session to S2-1811167.</t>
  </si>
  <si>
    <t>S2-1811167</t>
  </si>
  <si>
    <t>S2-1810493</t>
  </si>
  <si>
    <t>Vencore Labs, OEC, T-Mobile USA</t>
  </si>
  <si>
    <t>Summary of change: Added how priority is indicated over session-based interfaces.</t>
  </si>
  <si>
    <t>Revised to S2-1811287.</t>
  </si>
  <si>
    <t>S2-1811287</t>
  </si>
  <si>
    <t>0672</t>
  </si>
  <si>
    <t>S2-1810494</t>
  </si>
  <si>
    <t>Alignment on PCC rule to introduce a new charging method</t>
  </si>
  <si>
    <t>Summary of change: Addition of the new online charging method, to align with SA WG5.</t>
  </si>
  <si>
    <t>Revised to S2-1811322.</t>
  </si>
  <si>
    <t>S2-1811322</t>
  </si>
  <si>
    <t>0673</t>
  </si>
  <si>
    <t>S2-1810495</t>
  </si>
  <si>
    <t>Summary of change: Addition of the new online charging method, to align with SA WG5. Editorial correction on the reference for definition of IP index.</t>
  </si>
  <si>
    <t>Merged into S2-1811323.</t>
  </si>
  <si>
    <t>0155</t>
  </si>
  <si>
    <t>S2-1810496</t>
  </si>
  <si>
    <t>Correction to AM Policy Association procedure</t>
  </si>
  <si>
    <t>Summary of change: Remove the H-PCF from the procedure.</t>
  </si>
  <si>
    <t>Merged into S2-1811411</t>
  </si>
  <si>
    <t>0778</t>
  </si>
  <si>
    <t>S2-1810497</t>
  </si>
  <si>
    <t>Correction to UE Policy Association procedure</t>
  </si>
  <si>
    <t>Summary of change: A procedure for UE Policy Association Modification with old PCF during AMF relocation is introduced, and Npcf_UEPolicyControl_Update operation is used to update the UE Policy Association during the AMF relocation.</t>
  </si>
  <si>
    <t>Revised to S2-1811325.</t>
  </si>
  <si>
    <t>S2-1811325</t>
  </si>
  <si>
    <t>0779</t>
  </si>
  <si>
    <t>S2-1810498</t>
  </si>
  <si>
    <t>Discussion on the PCF selection for multiple PDU Sessions to the same S-NSSAI and DNN combination</t>
  </si>
  <si>
    <t>This document investigates the issues regarding PCF selection for multiple PDU Sessions to the same S-NSSAI and DNN combination and provides some solutions for discussion and decision.</t>
  </si>
  <si>
    <t>S2-1810499</t>
  </si>
  <si>
    <t>Correction to the PCF selection</t>
  </si>
  <si>
    <t>Summary of change: The SMF shall select a PCF by interacting with the BSF if the AMF indicates to the SMF as such.</t>
  </si>
  <si>
    <t>Revised to S2-1811326.</t>
  </si>
  <si>
    <t>S2-1811326</t>
  </si>
  <si>
    <t>0674</t>
  </si>
  <si>
    <t>S2-1810500</t>
  </si>
  <si>
    <t>Summary of change: The AMF shall include an indication that the SMF shall select a PCF invoking Nbsf_Management_Discovery service operation if the AMF determines that same PCF shall be selected. SMF is added as a consumer of Nbsf_Management_Discovery service operation.</t>
  </si>
  <si>
    <t>Revised to S2-1811327.</t>
  </si>
  <si>
    <t>S2-1811327</t>
  </si>
  <si>
    <t>0780</t>
  </si>
  <si>
    <t>S2-1810501</t>
  </si>
  <si>
    <t>MME AMF registration in HSS+UDM</t>
  </si>
  <si>
    <t>Summary of change: An explicit 'Single-Registration-Indication' is included in the Location Update request sent to the HSS+UDM and the HSS+UDM cancels old AMF/MME in the procedure with N26. As to the senarios without N26, it is proposed that no indication is included in the request to HSS+UDM and HSS+UDM does not send cancel location to old AMF/MME.</t>
  </si>
  <si>
    <t>Revised in parallel session to S2-1810811.</t>
  </si>
  <si>
    <t>S2-1810811</t>
  </si>
  <si>
    <t>0675</t>
  </si>
  <si>
    <t>S2-1810502</t>
  </si>
  <si>
    <t>Merged into S2-1810812</t>
  </si>
  <si>
    <t>0781</t>
  </si>
  <si>
    <t>S2-1810503</t>
  </si>
  <si>
    <t>Clarify the relationship between SA WG2 and SA WG5 for QoS Monitoring</t>
  </si>
  <si>
    <t>Clarify the relationship between SA WG2 and SA WG5 for QoS Monitoring, and propose to send an LS to SA WG5/RAN WG2/RAN WG3 for the clarification.</t>
  </si>
  <si>
    <t>S2-1810504</t>
  </si>
  <si>
    <t>[DRAFT] LS on QoS Monitoring</t>
  </si>
  <si>
    <t>Clarify the situation with SA WG5/RAN WG2/RAN WG3 on QoS Monitoring to Assist URLLC Service.</t>
  </si>
  <si>
    <t>Revised in drafting session to S2-1811350.</t>
  </si>
  <si>
    <t>S2-1811350</t>
  </si>
  <si>
    <t>SA WG5, RAN WG2, RAN WG3</t>
  </si>
  <si>
    <t>S2-1810505</t>
  </si>
  <si>
    <t>Update QoS Monitoring solution for URLLC Services</t>
  </si>
  <si>
    <t>This contribution updates the solution for QoS monitoring to remove the FFSs.</t>
  </si>
  <si>
    <t>S2-1810506</t>
  </si>
  <si>
    <t>Definition and conclusion of ATSSS function</t>
  </si>
  <si>
    <t>Huawei, HiSilicon, OPPO</t>
  </si>
  <si>
    <t>This paper updates solution 3 based on the agreement reached at last meeting, and provides an evaluation on the solutions to support ATSSS function, and proposes a conclusion on it.</t>
  </si>
  <si>
    <t>Revised in parallel session to S2-1810983.</t>
  </si>
  <si>
    <t>S2-1810983</t>
  </si>
  <si>
    <t>S2-1810507</t>
  </si>
  <si>
    <t>Update ATSSS path performance measurement function of solution 3</t>
  </si>
  <si>
    <t>This contribution removes some Editor's Notes and updates ATSSS path performance measurement function of solution 3.</t>
  </si>
  <si>
    <t>S2-1810508</t>
  </si>
  <si>
    <t>Evaluation on ATSSS path performance measurement solutions</t>
  </si>
  <si>
    <t>This paper evaluates the solutions on path performance measurement and proposes some conclusions.</t>
  </si>
  <si>
    <t>S2-1810509</t>
  </si>
  <si>
    <t>Clarification on the delivery of EBI to UE</t>
  </si>
  <si>
    <t>Summary of change: First paragraph in step 9: - Unify to use the mapping between EBI and QFI(s) in both N1 SM container and N2 SM container. - Describe the behaviour of PGW-C+SMF and V-SMF seperately. Rename the step 9 to 9, 9a, 9b.</t>
  </si>
  <si>
    <t>Revised in parallel session to S2-1810829.</t>
  </si>
  <si>
    <t>S2-1810829</t>
  </si>
  <si>
    <t>0782</t>
  </si>
  <si>
    <t>S2-1810510</t>
  </si>
  <si>
    <t>Correcion on user preference</t>
  </si>
  <si>
    <t>Summary of change: 1 Modify 'user preference' definition and restrict that to ANDSP use. 2. Use 'UE local configurations' for the description related to URSP. 3. Further clarification of the URSP related operations considering UE local configuration.</t>
  </si>
  <si>
    <t>Revised in parallel session to S2-1811251.</t>
  </si>
  <si>
    <t>S2-1811251</t>
  </si>
  <si>
    <t>0156</t>
  </si>
  <si>
    <t>S2-1810511</t>
  </si>
  <si>
    <t>Update of Solution 6 for Flexible Time Scale of Data Collection</t>
  </si>
  <si>
    <t>ETRI</t>
  </si>
  <si>
    <t>Soohwan Lee</t>
  </si>
  <si>
    <t>69517</t>
  </si>
  <si>
    <t>This pCR proposes to update solution 6 to collect network data with flexible time scale.</t>
  </si>
  <si>
    <t>S2-1810512</t>
  </si>
  <si>
    <t>Addition of reference to SA WG5 OAM specification</t>
  </si>
  <si>
    <t>Summary of change: The reference to SA WG5 OAM specification TS 28.708 is added.</t>
  </si>
  <si>
    <t>Revised in parallel session to S2-1811152.</t>
  </si>
  <si>
    <t>S2-1811152</t>
  </si>
  <si>
    <t>23.214</t>
  </si>
  <si>
    <t>14.8.0</t>
  </si>
  <si>
    <t>CUPS</t>
  </si>
  <si>
    <t>0069</t>
  </si>
  <si>
    <t>S2-1810513</t>
  </si>
  <si>
    <t>Rel-15 mirror CR: Summary of change: The reference to SA WG5 OAM specification TS 28.708 is added.</t>
  </si>
  <si>
    <t>Revised in parallel session to S2-1811153.</t>
  </si>
  <si>
    <t>S2-1811153</t>
  </si>
  <si>
    <t>0070</t>
  </si>
  <si>
    <t>S2-1810514</t>
  </si>
  <si>
    <t>Completion of 5QI characteristics table</t>
  </si>
  <si>
    <t>Huawei, HiSilicon, CATT</t>
  </si>
  <si>
    <t>Summary of change: Relevant notes from TS 23.203 are added with the necessary terminology alignments.</t>
  </si>
  <si>
    <t>Revised to S2-1811304.</t>
  </si>
  <si>
    <t>S2-1811304</t>
  </si>
  <si>
    <t>0676</t>
  </si>
  <si>
    <t>S2-1810515</t>
  </si>
  <si>
    <t>Consistent usage of terminology in QoS notification control description</t>
  </si>
  <si>
    <t>Summary of change: It is proposed to use the terminology consistently and to simplify the description by saying 'GFBR can no longer (or can again) be guaranteed' whenever possible. A few corrections and clarifications are proposed, like: - moving one sentence to a more appropriate place - removing statements about forwarding from PCF to AF - clarifying when the notification that GFBR can again be guaranteed is sent</t>
  </si>
  <si>
    <t>0677</t>
  </si>
  <si>
    <t>S2-1810516</t>
  </si>
  <si>
    <t>CHF Selection</t>
  </si>
  <si>
    <t>Summary of change: The CHF discovery and selection function is described for the SMF and the PCF.</t>
  </si>
  <si>
    <t>Merged into S2-1811319.</t>
  </si>
  <si>
    <t>0678</t>
  </si>
  <si>
    <t>S2-1810517</t>
  </si>
  <si>
    <t>Summary of change: The reference to TS 32.290 is added which contains other CHF services. Add the input of Nnrf_NFManagement_NFRegister service when the consumer is NRF.</t>
  </si>
  <si>
    <t>Revised, merging S2-1810408, to S2-1811321.</t>
  </si>
  <si>
    <t>S2-1811321</t>
  </si>
  <si>
    <t>0783</t>
  </si>
  <si>
    <t>S2-1810518</t>
  </si>
  <si>
    <t>Summary of change: If the PCF/SMF does not receive CHF address from other network functions, the PCF/SMF selects the CHF via NRF as defined in TS 23.502.</t>
  </si>
  <si>
    <t>Merged into S2-1811320</t>
  </si>
  <si>
    <t>0157</t>
  </si>
  <si>
    <t>S2-1810519</t>
  </si>
  <si>
    <t>AF subscribed events</t>
  </si>
  <si>
    <t>Summary of change: Add a description of the events that can be subscribed by an AF.</t>
  </si>
  <si>
    <t>Revised to S2-1811328.</t>
  </si>
  <si>
    <t>S2-1811328</t>
  </si>
  <si>
    <t>0158</t>
  </si>
  <si>
    <t>S2-1810520</t>
  </si>
  <si>
    <t>Summary of change: Replace the description of subscribed events in TS 23.502 with a reference to TS 23.503.</t>
  </si>
  <si>
    <t>Revised to S2-1811329.</t>
  </si>
  <si>
    <t>S2-1811329</t>
  </si>
  <si>
    <t>0784</t>
  </si>
  <si>
    <t>S2-1810521</t>
  </si>
  <si>
    <t>Correction on SSCMSP</t>
  </si>
  <si>
    <t>Summary of change: It is clarified that the PCF selects the URSP applicable for each UE also based on Subscribed DNNs, Allowed PDU Session Types, and Allowed SSC modes. Furthermore, a validity criterion is added for the RSD, that if any SSC mode is present in the URSP rule and the SSC mode is SSC Mode 3, the value of PDU Session Type is IP PDU Session Type.</t>
  </si>
  <si>
    <t>Revised in parallel session to S2-1811256.</t>
  </si>
  <si>
    <t>S2-1811256</t>
  </si>
  <si>
    <t>0159</t>
  </si>
  <si>
    <t>S2-1810522</t>
  </si>
  <si>
    <t>Control of QoS parameters for default QoS Flow</t>
  </si>
  <si>
    <t>Summary of change: It is proposed to use the PCC rule for the control and the transfer of the QoS parameter required (since they are already existing in the PCC rule). To instruct the SMF to apply the PCC rule parameters instead of the PDU Session related parameters Authorized default 5QI/ARP, a new PCC rule attribute is proposed: apply PCC rule parameters for QoS Flow associated with the default QoS rule.</t>
  </si>
  <si>
    <t>Revised in parallel session to S2-1811265.</t>
  </si>
  <si>
    <t>S2-1811265</t>
  </si>
  <si>
    <t>0160</t>
  </si>
  <si>
    <t>S2-1810523</t>
  </si>
  <si>
    <t>Consistent usage of Policy Control Request Trigger GFBR of QoS Flow cannot be guaranteed</t>
  </si>
  <si>
    <t>Summary of change: It is proposed to use the new name of the Policy Control Request Trigger GFBR of QoS Flow cannot be guaranteed consistently throughout the specification.</t>
  </si>
  <si>
    <t>0161</t>
  </si>
  <si>
    <t>S2-1810524</t>
  </si>
  <si>
    <t>Correction for URSP rule parameter traffic descriptor</t>
  </si>
  <si>
    <t>Summary of change: It is clarified that a Traffic Descriptor contains only one of the components listed in Table 6.6.2.1-2. Furthermore, the details and specifics of the Traffic Descriptor 'Connection Capabilities' are moved into the Table 6.6.2.1-2.</t>
  </si>
  <si>
    <t>Revised in parallel session to S2-1811257.</t>
  </si>
  <si>
    <t>S2-1811257</t>
  </si>
  <si>
    <t>0162</t>
  </si>
  <si>
    <t>S2-1810525</t>
  </si>
  <si>
    <t>Correction to AM Policy Association Termination in registration procedure</t>
  </si>
  <si>
    <t>Summary of change: Clarify that the old AMF should trigger AM policy association termination when received the Nudm_UCM_DeregistrationNotify from the UDM, after the termination procedure, the AMF removes the UE context.</t>
  </si>
  <si>
    <t>Revised to S2-1811330.</t>
  </si>
  <si>
    <t>S2-1811330</t>
  </si>
  <si>
    <t>0785</t>
  </si>
  <si>
    <t>Revision of S2-1810284. Agreed in parallel session. Block approved</t>
  </si>
  <si>
    <t>SP-181085</t>
  </si>
  <si>
    <t>Revision of S2-1810285. Revised to S2-1811235.</t>
  </si>
  <si>
    <t>S2-1811235</t>
  </si>
  <si>
    <t>S2-1810528</t>
  </si>
  <si>
    <t>Architectural assumptions</t>
  </si>
  <si>
    <t>CATT</t>
  </si>
  <si>
    <t>Hucheng Wang</t>
  </si>
  <si>
    <t>56627</t>
  </si>
  <si>
    <t>This paper proposes some architectural assumptions</t>
  </si>
  <si>
    <t>Revised in parallel session to S2-1811139.</t>
  </si>
  <si>
    <t>S2-1811139</t>
  </si>
  <si>
    <t>S2-1810529</t>
  </si>
  <si>
    <t>Alignment for always-on PDU sessions-501</t>
  </si>
  <si>
    <t>Summary of change: Introducing a new clause for always-on PDU sessions, and clarifying how the network controls the activation of the always-on PDU sessions.</t>
  </si>
  <si>
    <t>Revised to S2-1811237.</t>
  </si>
  <si>
    <t>S2-1811237</t>
  </si>
  <si>
    <t>0679</t>
  </si>
  <si>
    <t>S2-1810530</t>
  </si>
  <si>
    <t>Alignment for always-on PDU sessions-502</t>
  </si>
  <si>
    <t>Summary of change: 1. Clarifying that the 5GC needs to control the activation of always-on PDU session during the service request procedure; 2. Clarifying the establishment/modification of an always-on PDU session needs to be authenticated by the 5GC.</t>
  </si>
  <si>
    <t>Revised to S2-1811238.</t>
  </si>
  <si>
    <t>S2-1811238</t>
  </si>
  <si>
    <t>0786</t>
  </si>
  <si>
    <t>S2-1810531</t>
  </si>
  <si>
    <t>Correction to HO from EPS to 5GS - 502</t>
  </si>
  <si>
    <t>Summary of change: 1. Clarifying that the SMF provides the mapping between QFIs and EBIs to the NG-RAN during the handover. 2. Clarifying the SMF selects a QFI from the QoS flows corresponding to an EPS bearer.</t>
  </si>
  <si>
    <t>Revised in parallel session to S2-1810835.</t>
  </si>
  <si>
    <t>S2-1810835</t>
  </si>
  <si>
    <t>0787</t>
  </si>
  <si>
    <t>S2-1810532</t>
  </si>
  <si>
    <t>Discussion on Xn handover issue in network sharing case</t>
  </si>
  <si>
    <t>This paper would like to discuss the solutions to solve inter-PLMN Xn handover issue in the rel 15 network sharing case</t>
  </si>
  <si>
    <t>S2-1810533</t>
  </si>
  <si>
    <t>Optimizing connection management based on NWDAF output</t>
  </si>
  <si>
    <t>This paper would like to propose a solution on optimizing connection management with the help of NWDAF output</t>
  </si>
  <si>
    <t>Revised in parallel session to S2-1811160.</t>
  </si>
  <si>
    <t>S2-1811160</t>
  </si>
  <si>
    <t>S2-1810534</t>
  </si>
  <si>
    <t>Supervision of IoT devices for risk precaution</t>
  </si>
  <si>
    <t>CATT, AT&amp;T</t>
  </si>
  <si>
    <t>This paper would like to propose a solution for risk precaution based on the NWDAF predictions</t>
  </si>
  <si>
    <t>Revised in parallel session to S2-1811157.</t>
  </si>
  <si>
    <t>S2-1811157</t>
  </si>
  <si>
    <t>S2-1810535</t>
  </si>
  <si>
    <t>Update to solution 6.13</t>
  </si>
  <si>
    <t>CATT, Huawei, HiSilicon</t>
  </si>
  <si>
    <t>This paper would like to update the solution 13</t>
  </si>
  <si>
    <t>Revised to S2-1811387.</t>
  </si>
  <si>
    <t>S2-1811387</t>
  </si>
  <si>
    <t>S2-1810536</t>
  </si>
  <si>
    <t>PS Data Off supporting non-IP data packet</t>
  </si>
  <si>
    <t>Intel, Qualcomm Incorporated</t>
  </si>
  <si>
    <t>Changhong Shan</t>
  </si>
  <si>
    <t>45586</t>
  </si>
  <si>
    <t>Summary of change: Removing 'IP' in two places to make PS Data Off feature be applied to all kind of data packets; Editorial changes.</t>
  </si>
  <si>
    <t>Revised in parallel session, merging S2-1810120, to S2-1810909.</t>
  </si>
  <si>
    <t>S2-1810909</t>
  </si>
  <si>
    <t>0680</t>
  </si>
  <si>
    <t>S2-1810537</t>
  </si>
  <si>
    <t>Summary of change: Remove 'IP' in two places. Editorial changes.</t>
  </si>
  <si>
    <t>Revised in parallel session, merging S2-1810117, to S2-1810910.</t>
  </si>
  <si>
    <t>S2-1810910</t>
  </si>
  <si>
    <t>3469</t>
  </si>
  <si>
    <t>S2-1810538</t>
  </si>
  <si>
    <t>Rel-15 mirror CR: Summary of change: Remove 'IP' in two places. Editorial changes.</t>
  </si>
  <si>
    <t>Revised in parallel session, merging S2-1810118, to S2-1810911.</t>
  </si>
  <si>
    <t>S2-1810911</t>
  </si>
  <si>
    <t>3470</t>
  </si>
  <si>
    <t>S2-1810539</t>
  </si>
  <si>
    <t>Rel-16 mirror CR: Summary of change: Remove 'IP' in two places. Editorial changes.</t>
  </si>
  <si>
    <t>Revised in parallel session, merging S2-1810119, to S2-1810912.</t>
  </si>
  <si>
    <t>S2-1810912</t>
  </si>
  <si>
    <t>3471</t>
  </si>
  <si>
    <t>S2-1810540</t>
  </si>
  <si>
    <t>Clarification on URSP rule and UE local configuration association</t>
  </si>
  <si>
    <t>Summary of change: Add description on the UE behaviour for the case that no valid URSP rule and UE local configuration are available. Add description on the UE behaviour for the case that no valid Route Selection Descriptor is found in present URSP rule.</t>
  </si>
  <si>
    <t>Revised in parallel session to S2-1811253.</t>
  </si>
  <si>
    <t>S2-1811253</t>
  </si>
  <si>
    <t>0163</t>
  </si>
  <si>
    <t>S2-1810541</t>
  </si>
  <si>
    <t>Adding Subscribed DNN list in Access and Mobility subscription data</t>
  </si>
  <si>
    <t>Intel, Samsung</t>
  </si>
  <si>
    <t>Summary of change: Add the Subscribed DNN list into the Access and Mobility subscription data row in the UE subscription data table.</t>
  </si>
  <si>
    <t>0788</t>
  </si>
  <si>
    <t>S2-1810542</t>
  </si>
  <si>
    <t>Clarification on Subscribed DNN list data in AMF</t>
  </si>
  <si>
    <t>Summary of change: Clarify that AMF doesn't check the Subscribed DNN list for the purpose of SMF selection in clause 4.3.2.2.1. Update the meaning of indication of DNN Selection Mode.</t>
  </si>
  <si>
    <t>Noted in parallel session.</t>
  </si>
  <si>
    <t>0789</t>
  </si>
  <si>
    <t>S2-1810543</t>
  </si>
  <si>
    <t>PC5 RAT selection considering peer's PC5 RAT capability</t>
  </si>
  <si>
    <t>This contribution proposes a new solution for key issue #2.</t>
  </si>
  <si>
    <t>Revised in parallel session to S2-1810809.</t>
  </si>
  <si>
    <t>S2-1810809</t>
  </si>
  <si>
    <t>S2-1810544</t>
  </si>
  <si>
    <t>A new PCC based eV2X Solution addressing Key Issue #5 and #11</t>
  </si>
  <si>
    <t>This contribution proposes a new eV2X solution based on solution #3 with adding a new procedure for V2X parameter provisioning triggered by UE using non-Registration procedure.</t>
  </si>
  <si>
    <t>Revised in parallel session to S2-1810838.</t>
  </si>
  <si>
    <t>S2-1810838</t>
  </si>
  <si>
    <t>S2-1810545</t>
  </si>
  <si>
    <t>EV2X Solution #4 Update</t>
  </si>
  <si>
    <t>Intel, LG Electronics</t>
  </si>
  <si>
    <t>This contribution proposes to update solution #4 with adding detailed description of NR PC5 service authorization policy and parameters, solving Editor's note, addressing key issue #11.</t>
  </si>
  <si>
    <t>Revised in parallel session to S2-1810839.</t>
  </si>
  <si>
    <t>S2-1810839</t>
  </si>
  <si>
    <t>S2-1810546</t>
  </si>
  <si>
    <t>EV2X Solution #5 Update</t>
  </si>
  <si>
    <t>This contribution proposes to update solution #5 with adding a new option for V2X parameter provisioning triggered by UE using procedure other than Registration.</t>
  </si>
  <si>
    <t>Revised in parallel session to S2-1810840.</t>
  </si>
  <si>
    <t>S2-1810840</t>
  </si>
  <si>
    <t>S2-1810547</t>
  </si>
  <si>
    <t>EV2X Solution #20 Update</t>
  </si>
  <si>
    <t>This contribution proposes to update solution #20 with adding detailed description of NR PC5 service authorization policy and parameters, solving Editor's note.</t>
  </si>
  <si>
    <t>S2-1810548</t>
  </si>
  <si>
    <t>Summary of change: UE operating in DR mode is derived from the following indications : Mobility from EPC Registration type set to « initial registration ». Based on mobility from EPC, « initial registration » indications and AMF capability to support « no N26 » EPS IWK, it can decide not to perform cancel location with the UDM. Same is true for reverse direction in the MME. Also alignment with stage 3, removing unnecessary details.</t>
  </si>
  <si>
    <t>Revised in parallel session, merging S2-1810502, to S2-1810812.</t>
  </si>
  <si>
    <t>S2-1810812</t>
  </si>
  <si>
    <t>0790</t>
  </si>
  <si>
    <t>S2-1810549</t>
  </si>
  <si>
    <t>Summary of change: Remove text that restricts EBI allocation for non-GBR QoS flows. Generalize the text to allow SMF allocate EBIs for default and dedicated EPS bearers, also SMF should be able to determine QoS flows (not limited to GBR flows) for which it needs to allocate EBIs.</t>
  </si>
  <si>
    <t>Revised in parallel session to S2-1810830.</t>
  </si>
  <si>
    <t>S2-1810830</t>
  </si>
  <si>
    <t>0791</t>
  </si>
  <si>
    <t>S2-1810550</t>
  </si>
  <si>
    <t>Summary of change: Fix the call flow steps to show dotted lines for steps 14a -&gt; 14c. Provide RAT Restriction to the UE in the Registration accept.</t>
  </si>
  <si>
    <t>Revised to S2-1811232.</t>
  </si>
  <si>
    <t>S2-1811232</t>
  </si>
  <si>
    <t>0792</t>
  </si>
  <si>
    <t>S2-1810551</t>
  </si>
  <si>
    <t>FS_Vertical_LAN: New solution for network identification, discovery, and selection for non-public networks</t>
  </si>
  <si>
    <t>NICT</t>
  </si>
  <si>
    <t>Stanislav Filin</t>
  </si>
  <si>
    <t>41055</t>
  </si>
  <si>
    <t>This document proposes a new solution for Key Issue #1: Network discovery, selection and access control for non-public networks and for Key Issue #2: Network identification for non-public networks.</t>
  </si>
  <si>
    <t>S2-1810552</t>
  </si>
  <si>
    <t>Clarification on S-NSSAI for LADN PDU session</t>
  </si>
  <si>
    <t>Summary of change: UEs include S-NSSAI, when they know the associated configuration between LADN and S-NSSAI and request PDU session for LADN.</t>
  </si>
  <si>
    <t>Revised to S2-1811276.</t>
  </si>
  <si>
    <t>S2-1811276</t>
  </si>
  <si>
    <t>0681</t>
  </si>
  <si>
    <t>S2-1810553</t>
  </si>
  <si>
    <t>Introduce discovery mechanism for eV2X</t>
  </si>
  <si>
    <t>Qiang Deng</t>
  </si>
  <si>
    <t>74509</t>
  </si>
  <si>
    <t>This paper proposes to introduce discovery mechanism for R16 eV2X.</t>
  </si>
  <si>
    <t>S2-1810554</t>
  </si>
  <si>
    <t>Conclusion on KI#2</t>
  </si>
  <si>
    <t>This paper proposes to conclude the KI#2 of TR 23.786.</t>
  </si>
  <si>
    <t>S2-1810555</t>
  </si>
  <si>
    <t>Overload control for control plane small data</t>
  </si>
  <si>
    <t>This paper proposes to update solution 27 to further clarify overload control for control plane small data.</t>
  </si>
  <si>
    <t>S2-1810556</t>
  </si>
  <si>
    <t>Evaluation and conclusion on KI#3 extended buffering</t>
  </si>
  <si>
    <t>This paper proposes to evaluate and conclude the extended buffering of KI#3.</t>
  </si>
  <si>
    <t>S2-1810557</t>
  </si>
  <si>
    <t>DL data buffering for RRC inactive</t>
  </si>
  <si>
    <t>This paper proposes a solution on DL data buffering for RRC inactive.</t>
  </si>
  <si>
    <t>S2-1810558</t>
  </si>
  <si>
    <t>Solution for KI#2</t>
  </si>
  <si>
    <t>This paper proposes a new solution for KI#2 into TR 23.791.</t>
  </si>
  <si>
    <t>Merged into S2-1811074</t>
  </si>
  <si>
    <t>S2-1810559</t>
  </si>
  <si>
    <t>KI#5 - Conclusion regarding MT Data</t>
  </si>
  <si>
    <t>This contribution provides a short conclusion for KI#5 regarding MT Data.</t>
  </si>
  <si>
    <t>S2-1811864</t>
  </si>
  <si>
    <t>S2-1810560</t>
  </si>
  <si>
    <t>Evaluation of Solution 2</t>
  </si>
  <si>
    <t>Yali Guo</t>
  </si>
  <si>
    <t>67048</t>
  </si>
  <si>
    <t>Proposes to add the evaluation to Solution 2</t>
  </si>
  <si>
    <t>S2-1810561</t>
  </si>
  <si>
    <t>Solution 1 update for NAS message transfer</t>
  </si>
  <si>
    <t>This contribution proposes to update solution1 to transfer small data by the MM layer NAS message.</t>
  </si>
  <si>
    <t>Merged into S2-1811089</t>
  </si>
  <si>
    <t>S2-1810562</t>
  </si>
  <si>
    <t>Evaluation of Load balancing across CN types in key issue #15</t>
  </si>
  <si>
    <t>Miguel Griot</t>
  </si>
  <si>
    <t>57486</t>
  </si>
  <si>
    <t>This contribution finds that using UE redirection between EPC and 5G CN for load balancing purposes may cause more issues and inefficiencies than benefits.</t>
  </si>
  <si>
    <t>Revised in parallel session to S2-1811128.</t>
  </si>
  <si>
    <t>S2-1811128</t>
  </si>
  <si>
    <t>S2-1810563</t>
  </si>
  <si>
    <t>Evaluation and conclusion for KI#1</t>
  </si>
  <si>
    <t>This contribution evaluates the solutions for KI#1 and proposes some principles for the conclusion.</t>
  </si>
  <si>
    <t>S2-1810564</t>
  </si>
  <si>
    <t>Core Network steering via CN type selection rules configuration/reconfiguration</t>
  </si>
  <si>
    <t>Proposes a new solution for CN steering by UE configuration of CN type selection rules</t>
  </si>
  <si>
    <t>Revised in parallel session to S2-1811111.</t>
  </si>
  <si>
    <t>S2-1811111</t>
  </si>
  <si>
    <t>S2-1810565</t>
  </si>
  <si>
    <t>Update to Evaluation and Interim Conclusion for KI#4</t>
  </si>
  <si>
    <t>This paper is to update the Evaluation and Interim Conclusion for KI#4 to consider Solution 14.</t>
  </si>
  <si>
    <t>S2-1810566</t>
  </si>
  <si>
    <t>WWC: Support of community WiFi</t>
  </si>
  <si>
    <t>Telstra</t>
  </si>
  <si>
    <t>The document defines a solution for supporting community WiFi.</t>
  </si>
  <si>
    <t>Revised in parallel session to S2-1810970.</t>
  </si>
  <si>
    <t>S2-1810970</t>
  </si>
  <si>
    <t>S2-1810567</t>
  </si>
  <si>
    <t>Early Data Transmission with Immediate RRC completion</t>
  </si>
  <si>
    <t>This contribution introduces a further Early Data Transmission optimization for the case of a UE that mostly performs MO data/signalling.</t>
  </si>
  <si>
    <t>Revised in parallel session to S2-1811096.</t>
  </si>
  <si>
    <t>S2-1811096</t>
  </si>
  <si>
    <t>S2-1810568</t>
  </si>
  <si>
    <t>Clarification on the PDU Session handover procedure with the User Plane Security Enforcement</t>
  </si>
  <si>
    <t>Apple</t>
  </si>
  <si>
    <t>Krisztian Kiss</t>
  </si>
  <si>
    <t>57762</t>
  </si>
  <si>
    <t>Summary of change: PDU Sessions with the User Plane integrity protection of the UP Security Enforcement information set to Required are not hand-over to EPS.</t>
  </si>
  <si>
    <t>Revised in parallel session to S2-1810813.</t>
  </si>
  <si>
    <t>S2-1810813</t>
  </si>
  <si>
    <t>0682</t>
  </si>
  <si>
    <t>S2-1810569</t>
  </si>
  <si>
    <t>Summary of change: In the interworking procedure with N26, PDU Sessions with UP integrity protection of the User Plane Security Enforcement information set to Required are not hand-over to EPS.</t>
  </si>
  <si>
    <t>Revised in parallel session to S2-1810814.</t>
  </si>
  <si>
    <t>S2-1810814</t>
  </si>
  <si>
    <t>0793</t>
  </si>
  <si>
    <t>S2-1810570</t>
  </si>
  <si>
    <t>Clean up congestion control</t>
  </si>
  <si>
    <t>Juan Zhang</t>
  </si>
  <si>
    <t>73274</t>
  </si>
  <si>
    <t>Summary of change: - clarify that general NAS level congestion control is for 5GMM NAS procedure in subclause 5.19.7.1. - clarify that While the Mobility Management back-off timer is running, the UE is allowed to perform session management procedure if the UE is already in CM-CONNECTED state in subclause 5.19.7.2. - clarify that The AMF should not reject the UL and DL Session Management message when the UE is already in CM-CONNECTED state in subclause 5.19.7.2. - clarify that whether the Mobility Management back-off timer is used for 3GPP and non-3GPP access in subclause 5.19.7.2. - add a note to clarify the UE does not delete the back-off timer associated with the S-NSSAI when disconnecting a PDU Session in subclause 5.19.7.4.</t>
  </si>
  <si>
    <t>Revised to S2-1811236.</t>
  </si>
  <si>
    <t>S2-1811236</t>
  </si>
  <si>
    <t>0683</t>
  </si>
  <si>
    <t>S2-1810571</t>
  </si>
  <si>
    <t>Clean up PDU session release procedure</t>
  </si>
  <si>
    <t>Summary of change: - add a new trigger in step 1c in subclause 4.3.4.2. - add a condition that if the PDU session release is triggered by inter-RAT mobility, the steps 4-11 are skipped.</t>
  </si>
  <si>
    <t>Revised to S2-1811278.</t>
  </si>
  <si>
    <t>S2-1811278</t>
  </si>
  <si>
    <t>0794</t>
  </si>
  <si>
    <t>S2-1810572</t>
  </si>
  <si>
    <t>Update of Solution#17</t>
  </si>
  <si>
    <t>Solve the FFS in solution 17.</t>
  </si>
  <si>
    <t>S2-1810573</t>
  </si>
  <si>
    <t>Additional condition for NAS signalling recovery in RRC Inactive</t>
  </si>
  <si>
    <t>Summary of change: A new condition is added to the list of conditions when to initiate the NAS signalling recovery: 'If the UE is in CM-CONNECTED state for non-3GPP access on the same AMF and the UE receives a NAS notification via non-3GPP access with access type indicating 3GPP access'</t>
  </si>
  <si>
    <t>0684</t>
  </si>
  <si>
    <t>S2-1810574</t>
  </si>
  <si>
    <t>Evaluation and Conclusion for Key issue 13</t>
  </si>
  <si>
    <t>Solution #15, #16 and Solution #17 are addressed to solve the key issue 13 which focus on UE driven analysis key issue. This proposal addresses the evaluation and conclusion about all these solutions for this Key issue.</t>
  </si>
  <si>
    <t>S2-1810575</t>
  </si>
  <si>
    <t>IP Address Allocation for MPTCP</t>
  </si>
  <si>
    <t>It is still undecided whether the two IP addresses required for MPTCP operation are allocated to UE or to the MPTCP proxy. The discussion in this document addresses this issue.</t>
  </si>
  <si>
    <t>S2-1810576</t>
  </si>
  <si>
    <t>Update of MPTCP procedures</t>
  </si>
  <si>
    <t>Update of MPTCP procedures.</t>
  </si>
  <si>
    <t>S2-1810577</t>
  </si>
  <si>
    <t>Discussion on solutions for KI#1 in TR 23.725</t>
  </si>
  <si>
    <t>This is to analyse solutions for KI#1 and propose to adopt solution#1 without RSN and solution#3</t>
  </si>
  <si>
    <t>S2-1810578</t>
  </si>
  <si>
    <t>Update the UCU procedure with operator-defined access category definitions</t>
  </si>
  <si>
    <t>Summary of change: Add the 'Operator-defined Access Category' related description to the UE Configuration Update procedure in TS 23.502.</t>
  </si>
  <si>
    <t>Revised to S2-1811234.</t>
  </si>
  <si>
    <t>S2-1811234</t>
  </si>
  <si>
    <t>0795</t>
  </si>
  <si>
    <t>S2-1810579</t>
  </si>
  <si>
    <t>[DRAFT] LSout for supporting low latency and low jitter during handover procedure in FS_URLLC</t>
  </si>
  <si>
    <t>This is a drafted LSout to RAN WG2 and RAN WG3 to notify the progress of handover in SA WG2 FS_URLLC and collect the relevant progress from RAN WGs.</t>
  </si>
  <si>
    <t>Revised in drafting session to S2-1811349.</t>
  </si>
  <si>
    <t>S2-1811349</t>
  </si>
  <si>
    <t>S2-1810580</t>
  </si>
  <si>
    <t>Clarification on user preference and URSP</t>
  </si>
  <si>
    <t>NTT DOCOMO, Qualcomm, Intel, KDDI</t>
  </si>
  <si>
    <t>SRISAKUL THAKOLSRI</t>
  </si>
  <si>
    <t>42550</t>
  </si>
  <si>
    <t>Summary of change: In case of coexistence of the URSP rules and the UE local configuration, it is proposed to first considering the URSP rule specifically applicable to the application, then secondly considering the UE local configuration specifically applicable to the application and lastly considering the URSP rule with 'match all' traffic descriptor.</t>
  </si>
  <si>
    <t>Revised in parallel session to S2-1811252.</t>
  </si>
  <si>
    <t>S2-1811252</t>
  </si>
  <si>
    <t>0164</t>
  </si>
  <si>
    <t>S2-1810581</t>
  </si>
  <si>
    <t>Update for Location Service exposure to NG-RAN</t>
  </si>
  <si>
    <t>This paper is to update KI#7 to include RAN being the internal LCS client and update Solution#11.</t>
  </si>
  <si>
    <t>Revised in parallel session to S2-1811100.</t>
  </si>
  <si>
    <t>S2-1811100</t>
  </si>
  <si>
    <t>S2-1810582</t>
  </si>
  <si>
    <t>Summary of change: Use a reference to the TS23.503 clause 6.6.2.3 to replace the related text in TS23.501.</t>
  </si>
  <si>
    <t>Revised off-line to S2-1811421.</t>
  </si>
  <si>
    <t>S2-1811421</t>
  </si>
  <si>
    <t>0685</t>
  </si>
  <si>
    <t>S2-1810583</t>
  </si>
  <si>
    <t>Update to Solution #13 on how to report the list of MAC address(es)</t>
  </si>
  <si>
    <t>This paper updates Solution #13 on how the UE in Ethernet switch mode reports the list of MAC address(es).</t>
  </si>
  <si>
    <t>Revised to S2-1811338.</t>
  </si>
  <si>
    <t>S2-1811338</t>
  </si>
  <si>
    <t>S2-1810584</t>
  </si>
  <si>
    <t>UE registration to Non-Public NW</t>
  </si>
  <si>
    <t>Youngkyo Baek</t>
  </si>
  <si>
    <t>46395</t>
  </si>
  <si>
    <t>S2-1810585</t>
  </si>
  <si>
    <t>Update on solution #4 for access to non-public networks</t>
  </si>
  <si>
    <t>This contribution introduces solution on the key issue #1 NW discovery &amp; selection and access control for non-public networks and updates the solution on NW identification since SA WG1 decided to remove the terms type a/b.</t>
  </si>
  <si>
    <t>Revised to S2-1811372.</t>
  </si>
  <si>
    <t>S2-1811372</t>
  </si>
  <si>
    <t>S2-1810586</t>
  </si>
  <si>
    <t>Solution for Local LCS architecture</t>
  </si>
  <si>
    <t>Ming Ai</t>
  </si>
  <si>
    <t>40862</t>
  </si>
  <si>
    <t>This contribution proposes a new solution for local LCS architecture, mainly to address KI#3 and KI#1.</t>
  </si>
  <si>
    <t>Revised in parallel session to S2-1811108.</t>
  </si>
  <si>
    <t>S2-1811108</t>
  </si>
  <si>
    <t>S2-1810587</t>
  </si>
  <si>
    <t>Interim Conclusions on KI#7</t>
  </si>
  <si>
    <t>This paper analyzes solutions for KI#7and proposes interim conclusions.</t>
  </si>
  <si>
    <t>Revised in parallel session to S2-1811351.</t>
  </si>
  <si>
    <t>S2-1811351</t>
  </si>
  <si>
    <t>S2-1810588</t>
  </si>
  <si>
    <t>Interim Conclusions on KI#14</t>
  </si>
  <si>
    <t>This paper analyzes papers submitted for KI#14 in previous meeting and proposes interim conclusions.</t>
  </si>
  <si>
    <t>Revised in parallel session to S2-1811352.</t>
  </si>
  <si>
    <t>S2-1811352</t>
  </si>
  <si>
    <t>S2-1810589</t>
  </si>
  <si>
    <t>Latest SA WG1 requirements on HY_POS</t>
  </si>
  <si>
    <t>This paper analyses new requirements defined in SA WG1 may impacts the FS_eLCS study, and propose updates to the TR accordingly.</t>
  </si>
  <si>
    <t>Revised in parallel session to S2-1811099.</t>
  </si>
  <si>
    <t>S2-1811099</t>
  </si>
  <si>
    <t>S2-1810590</t>
  </si>
  <si>
    <t>Clarification on the AMF store the DNN and PGW-C+SMF to UDM+HSS</t>
  </si>
  <si>
    <t>Zhendong Li</t>
  </si>
  <si>
    <t>38521</t>
  </si>
  <si>
    <t>Summary of change: Rephrasing and rewording how the AMF notifies the UDM to store the association between PGW-C+SMF FQDN and DNN for EPS interworking with N26. Clarify the SMF store the FQDN to UDM without N26.</t>
  </si>
  <si>
    <t>Revised in parallel session to S2-1810818.</t>
  </si>
  <si>
    <t>S2-1810818</t>
  </si>
  <si>
    <t>0686</t>
  </si>
  <si>
    <t>S2-1810591</t>
  </si>
  <si>
    <t>Summary of change: Clarify the AMF stores the DNN and PGW-C+SMF in which the PDU sesson(s) support EPS interworking to UDM. Clarify the AMF may update the DNN and PGW-C+SMF when the PGW-C+SMF support EPS interworking is changed. Clarify the UDM+HSS behavoir when provide the APN and PGW-C to MME.</t>
  </si>
  <si>
    <t>Revised in parallel session to S2-1810819.</t>
  </si>
  <si>
    <t>S2-1810819</t>
  </si>
  <si>
    <t>0796</t>
  </si>
  <si>
    <t>S2-1810592</t>
  </si>
  <si>
    <t>Clarification on the EBI revocation</t>
  </si>
  <si>
    <t>Summary of change: Adding Handover of a PDU Session procedure from 3GPP to untrusted non-3GPP access which trigger the EBI revocation Adding The SMF indicate the Released EBI list in the Nsmf_PDUSession_ N1N2MessageTransfer to the AMF.</t>
  </si>
  <si>
    <t>0797</t>
  </si>
  <si>
    <t>S2-1810593</t>
  </si>
  <si>
    <t>Clarification on the mapped EPS parameters handing during PDU session HO from 3GPP to non-3GPP</t>
  </si>
  <si>
    <t>Summary of change: The SMF+PGW-C and UE release the mapped EPS parameters locally after Handover of a PDU Session from 3GPP to untrusted non-3GPP access</t>
  </si>
  <si>
    <t>0798</t>
  </si>
  <si>
    <t>S2-1810594</t>
  </si>
  <si>
    <t>Clarification on solution#18</t>
  </si>
  <si>
    <t>This contribution clarifies the EN in the solution#18</t>
  </si>
  <si>
    <t>S2-1810595</t>
  </si>
  <si>
    <t>Solution proposal on the key issue#15</t>
  </si>
  <si>
    <t>This contribution proposes an solution to key issue#15 Enhancements to assist Application Adjustment</t>
  </si>
  <si>
    <t>Merged into S2-1810822</t>
  </si>
  <si>
    <t>S2-1810596</t>
  </si>
  <si>
    <t>Solution to Key issue#11</t>
  </si>
  <si>
    <t>This contribution proposes a new Solution for key issue#11: Predictable network performance.</t>
  </si>
  <si>
    <t>S2-1810597</t>
  </si>
  <si>
    <t>Update to key issue# 13: UE driven analytics</t>
  </si>
  <si>
    <t>This contribution updates the key issue#13 to add how the UE is triggered to provide the analytics.</t>
  </si>
  <si>
    <t>Revised in parallel session to S2-1811070.</t>
  </si>
  <si>
    <t>S2-1811070</t>
  </si>
  <si>
    <t>S2-1810598</t>
  </si>
  <si>
    <t>Update of Solution 13 in eLCS</t>
  </si>
  <si>
    <t>It is proposed to remove the untrusted wireline access part of supported UE location information of untrusted N3GPP access and fill in evaluation part of Solution 13.</t>
  </si>
  <si>
    <t>S2-1810599</t>
  </si>
  <si>
    <t>Solution for Key Issue 14: How to ensure that slice SLA is guaranteed</t>
  </si>
  <si>
    <t>China Mobile, Huawei, HiSilicon</t>
  </si>
  <si>
    <t>Yushuang Hu</t>
  </si>
  <si>
    <t>73099</t>
  </si>
  <si>
    <t>This contribution proposes to give a solution to guarantee slice SLA.</t>
  </si>
  <si>
    <t>S2-1810600</t>
  </si>
  <si>
    <t>Slice SLA Guarantee from Control plane</t>
  </si>
  <si>
    <t>China Mobile, Huawei</t>
  </si>
  <si>
    <t>S2-1810601</t>
  </si>
  <si>
    <t>Discussion about how SA WG5/SA WG2 work together to guarantee slice SLA</t>
  </si>
  <si>
    <t>China Mobile Com. Corporation,Huawei,HiSilicon</t>
  </si>
  <si>
    <t>S2-1810602</t>
  </si>
  <si>
    <t>S2-1810603</t>
  </si>
  <si>
    <t>S2-1810604</t>
  </si>
  <si>
    <t>S2-1810605</t>
  </si>
  <si>
    <t>S2-1810606</t>
  </si>
  <si>
    <t>S2-1810607</t>
  </si>
  <si>
    <t>S2-1810608</t>
  </si>
  <si>
    <t>S2-1810609</t>
  </si>
  <si>
    <t>S2-1810610</t>
  </si>
  <si>
    <t>KI#9: Recommendation on solution 14 as conclusion</t>
  </si>
  <si>
    <t>Huawei, HiSilicon, Convida Wireless LLC, AT&amp;T</t>
  </si>
  <si>
    <t>This paper proposes solution 14 as the basic procedures for KI #9 in normative work.</t>
  </si>
  <si>
    <t>Revision of S2-188049 from S2#128BIS. Revised in parallel session to S2-1811078.</t>
  </si>
  <si>
    <t>S2-188049</t>
  </si>
  <si>
    <t>S2-1811078</t>
  </si>
  <si>
    <t>S2-1810611</t>
  </si>
  <si>
    <t>Correction of reference in Control Plane NAS congestion control</t>
  </si>
  <si>
    <t>Summary of change: Remove reference to clause that does not exist and minor editoral corrections.</t>
  </si>
  <si>
    <t>Revised in parallel session to S2-1811084.</t>
  </si>
  <si>
    <t>S2-1811084</t>
  </si>
  <si>
    <t>TEI15, CIoT_Ext</t>
  </si>
  <si>
    <t>3472</t>
  </si>
  <si>
    <t>S2-1810612</t>
  </si>
  <si>
    <t>Rel-16 mirror CR: Summary of change: Remove reference to clause that does not exist and minor editoral corrections.</t>
  </si>
  <si>
    <t>Revised in parallel session to S2-1811085.</t>
  </si>
  <si>
    <t>S2-1811085</t>
  </si>
  <si>
    <t>3473</t>
  </si>
  <si>
    <t>S2-1810613</t>
  </si>
  <si>
    <t>KI#15: Update solution 42 and solution 43 for redirection from one CN type to another</t>
  </si>
  <si>
    <t>This paper proposes to update solution 42 and solution 43 to remove EN and also some issue consideration, e.g. how to solve the case without N26 and load condition are added.</t>
  </si>
  <si>
    <t>Revision of S2-188050 from S2#128BIS. Revised in parallel session, merging S2-1811112 and S2-1810745, to S2-1811129.</t>
  </si>
  <si>
    <t>S2-188050</t>
  </si>
  <si>
    <t>S2-1811129</t>
  </si>
  <si>
    <t>S2-1810614</t>
  </si>
  <si>
    <t>KI#14: New solution for Inter-UE QoS based on UE Context retrieval</t>
  </si>
  <si>
    <t>This contribution proposes a new solution for KI#14 (QoS Support for NB-IoT) based on the ng-eNB retrieving the UE Radio Capability from the AMF.</t>
  </si>
  <si>
    <t>Revision of S2-188174 from S2#128BIS. Revised in parallel session to S2-1811447.</t>
  </si>
  <si>
    <t>S2-188174</t>
  </si>
  <si>
    <t>S2-1811447</t>
  </si>
  <si>
    <t>S2-1810615</t>
  </si>
  <si>
    <t>KI#12: New solution for Idle mode mobility to/from NB-IoT</t>
  </si>
  <si>
    <t>Huawei, HiSilicon, Qualcomm Incorporated</t>
  </si>
  <si>
    <t>This contribution addresses KI#12 of the FS_CIoT_5G SI (inter-RAT mobility to/from NB-IoT) and proposes to replicate the concept agreed in Rel-14 in TR 23.730.</t>
  </si>
  <si>
    <t>Revision of S2-188175 from S2#128BIS. Agreed in parallel session. Block approved</t>
  </si>
  <si>
    <t>S2-188175</t>
  </si>
  <si>
    <t>S2-1810616</t>
  </si>
  <si>
    <t>KI#7: Solution evaluation and conclusion</t>
  </si>
  <si>
    <t>This paper proposes the solution evaluation and conclusion for key issue #7.</t>
  </si>
  <si>
    <t>S2-1812361</t>
  </si>
  <si>
    <t>S2-1810617</t>
  </si>
  <si>
    <t>KI#1: Update of Solution 1 and Solution 30</t>
  </si>
  <si>
    <t>This contribution proposes to resolve some editor's notes in Solution 1 and Solution 30.</t>
  </si>
  <si>
    <t>Revision of S2-188181 from S2#128BIS. Revised in parallel session to S2-1811066.</t>
  </si>
  <si>
    <t>S2-188181</t>
  </si>
  <si>
    <t>S2-1811066</t>
  </si>
  <si>
    <t>S2-1810618</t>
  </si>
  <si>
    <t>KI#3: Update of Solution 25</t>
  </si>
  <si>
    <t>This paper proposes the solution updates for Solution 25 related to the notification procedure.</t>
  </si>
  <si>
    <t>Revised in parallel session to S2-1811134.</t>
  </si>
  <si>
    <t>S2-1811134</t>
  </si>
  <si>
    <t>S2-1810619</t>
  </si>
  <si>
    <t>KI#3: Update of Solution 11</t>
  </si>
  <si>
    <t>This paper proposes to update solution 11 to enable extended buffering in the SMF as an option as well as buffering in the UPF.</t>
  </si>
  <si>
    <t>Revised in parallel session to S2-1811135.</t>
  </si>
  <si>
    <t>S2-1811135</t>
  </si>
  <si>
    <t>S2-1810620</t>
  </si>
  <si>
    <t>KI#3: Conclusions</t>
  </si>
  <si>
    <t>This paper proposes the conclusion for Key Issue #3- High latency communication.</t>
  </si>
  <si>
    <t>Revised in parallel session, merging S2-1810556 and S2-1810210, to S2-1811136.</t>
  </si>
  <si>
    <t>S2-1811136</t>
  </si>
  <si>
    <t>S2-1810621</t>
  </si>
  <si>
    <t>KI#13: Updates of Solutions and Conclusions</t>
  </si>
  <si>
    <t>Solution 15 is updated so SMF associated parameters can be provided to RAN via the AMF . Also the evaluation and conclusion of Key Issue #13 are updated.</t>
  </si>
  <si>
    <t>S2-1812362</t>
  </si>
  <si>
    <t>S2-1810622</t>
  </si>
  <si>
    <t>KI#7: Update of Solution 27 to clarify back-off timers SMF overload, impacts and evaluation</t>
  </si>
  <si>
    <t>Update solution 27 to clarify which back-off timers are being referred to, adds existing SMF overload control using NAS congestion control, interworking, impacts and evaluation.</t>
  </si>
  <si>
    <t>Revision of S2-188178 from S2#128BIS. Revised in parallel session to S2-1811137.</t>
  </si>
  <si>
    <t>S2-188178</t>
  </si>
  <si>
    <t>S2-1811137</t>
  </si>
  <si>
    <t>S2-1810623</t>
  </si>
  <si>
    <t>Correction of accuracy level</t>
  </si>
  <si>
    <t>Summary of change: In subclases for location reporting monitoring events via HSS (5.6.1.5), via PCRF (5.6.4.3) and for the roaming case via IWK-SCEF (5.6.6.5) the description of the accuracy level is simplified and a reference to subclause 4.9.2 is added to remove any inconsistency.</t>
  </si>
  <si>
    <t>NAPS</t>
  </si>
  <si>
    <t>0414</t>
  </si>
  <si>
    <t>SP-181094</t>
  </si>
  <si>
    <t>S2-1810624</t>
  </si>
  <si>
    <t>Rel-16 mirror CR: Summary of change: In subclases for location reporting monitoring events via HSS (5.6.1.5), via PCRF (5.6.4.3) and for the roaming case via IWK-SCEF (5.6.6.5) the description of the accuracy level is simplified and a reference to subclause 4.9.2 is added to remove any inconsistency.</t>
  </si>
  <si>
    <t>0415</t>
  </si>
  <si>
    <t>S2-1810625</t>
  </si>
  <si>
    <t>S2-1810626</t>
  </si>
  <si>
    <t>S2-1810627</t>
  </si>
  <si>
    <t>S2-1810628</t>
  </si>
  <si>
    <t>Efficient delivery of UE Policies</t>
  </si>
  <si>
    <t>Dimitrios Karampatsis</t>
  </si>
  <si>
    <t>70692</t>
  </si>
  <si>
    <t>Summary of change: UE provides at initial registration an operating system identifier. The PCF uses the operating system identifier to provision appropriate UE Policies to the UE.</t>
  </si>
  <si>
    <t>Revised in parallel session to S2-1811255.</t>
  </si>
  <si>
    <t>S2-1811255</t>
  </si>
  <si>
    <t>0165</t>
  </si>
  <si>
    <t>S2-1810629</t>
  </si>
  <si>
    <t>Revised to S2-1811413.</t>
  </si>
  <si>
    <t>S2-1811413</t>
  </si>
  <si>
    <t>0799</t>
  </si>
  <si>
    <t>S2-1810630</t>
  </si>
  <si>
    <t>Clarification on inclusion of list of PSIs in Initial Registration</t>
  </si>
  <si>
    <t>Summary of change: At initial registration the includes a list of PSIs associated to the UE's home PLMN. If the UE is roaming the UE also include a list of PSIs associated to the VPLMN. If there is no PSI associated to the PLMN that the UE is registerting to the UE includes no PSI.</t>
  </si>
  <si>
    <t>Revised in parallel session to S2-1811258.</t>
  </si>
  <si>
    <t>S2-1811258</t>
  </si>
  <si>
    <t>0166</t>
  </si>
  <si>
    <t>S2-1810631</t>
  </si>
  <si>
    <t>Discussion whether UAC can handle slice related congestion</t>
  </si>
  <si>
    <t>Kundan Tiwari</t>
  </si>
  <si>
    <t>75778</t>
  </si>
  <si>
    <t>Abstract of the contribution: This paper discusses slice based congestion scenarios which UAC procedure can not handle. This discussion paper is also related to discuss the issues raised in the R2-1810964.</t>
  </si>
  <si>
    <t>Noted. An overview of the options to determine support for each was drafted in S2-1810803.</t>
  </si>
  <si>
    <t>S2-1810632</t>
  </si>
  <si>
    <t>Update of solution 1</t>
  </si>
  <si>
    <t>Motorola Mobility, Lenovo, Vodafone</t>
  </si>
  <si>
    <t>Revised in parallel session to S2-1810951.</t>
  </si>
  <si>
    <t>S2-1810951</t>
  </si>
  <si>
    <t>S2-1810633</t>
  </si>
  <si>
    <t>KI#4: Update of Solution 15</t>
  </si>
  <si>
    <t>This paper proposes the details for provisioning QoS parameters for PC5 communication, and resolves the remaining ENs in Solution #15</t>
  </si>
  <si>
    <t>Revision of S2-188309 from S2#128BIS. Not Handled</t>
  </si>
  <si>
    <t>S2-188309</t>
  </si>
  <si>
    <t>S2-1810634</t>
  </si>
  <si>
    <t>KI#5 and KI#11: Update of Solution 5</t>
  </si>
  <si>
    <t>Huawei, HiSilicon, Convida Wireless LLC</t>
  </si>
  <si>
    <t>This paper proposes to update solution 5 to include the case where the UE requests new V2X parameters upon expiration of the validity timer and resolves editor's notes related to AMF relocation and V2XCF selection.</t>
  </si>
  <si>
    <t>Revised in parallel session to S2-1810841.</t>
  </si>
  <si>
    <t>S2-1810841</t>
  </si>
  <si>
    <t>S2-1810635</t>
  </si>
  <si>
    <t>KI#3: Update of Solution 16</t>
  </si>
  <si>
    <t>This contribution completes Solution#16 of KI#3 'QoS Support for eV2X over Uu interface'</t>
  </si>
  <si>
    <t>S2-1812380</t>
  </si>
  <si>
    <t>S2-1810636</t>
  </si>
  <si>
    <t>KI#3: Evaluation and conclusion of Solution 16</t>
  </si>
  <si>
    <t>This contribution provides evaluation and conclusions for Solution#16 of KI#3 'QoS Support for eV2X over Uu interface'</t>
  </si>
  <si>
    <t>S2-1812381</t>
  </si>
  <si>
    <t>S2-1810637</t>
  </si>
  <si>
    <t>KI#8: New solution for efficient UP path selection</t>
  </si>
  <si>
    <t>This contribution provides a solution for efficient UPF anchor selection in relation to edge computing</t>
  </si>
  <si>
    <t>Revision of S2-188308 from S2#128BIS. Noted in parallel session</t>
  </si>
  <si>
    <t>S2-188308</t>
  </si>
  <si>
    <t>S2-1810638</t>
  </si>
  <si>
    <t>KI#3: New solution based on Enhanced QoS Notification to AF for eV2X Services</t>
  </si>
  <si>
    <t>This contribution proposes a new solution to Key Issue #3 'QoS Support for eV2X over Uu interface', enabling the notification to the AF or UE of details relating a QoS reconfiguration triggered at the AN</t>
  </si>
  <si>
    <t>Merged into S2-1810844</t>
  </si>
  <si>
    <t>S2-1810639</t>
  </si>
  <si>
    <t>KI#14: Update of Solution B2</t>
  </si>
  <si>
    <t>Huawei, HiSilicon, Telecom Italia</t>
  </si>
  <si>
    <t>This paper updates Solution #B2 for broadcast over NG-Uu</t>
  </si>
  <si>
    <t>FS_eV2XARC, FS_CIoT_5G</t>
  </si>
  <si>
    <t>S2-1810640</t>
  </si>
  <si>
    <t>KI#15: new solution to assist Application Adjustment</t>
  </si>
  <si>
    <t>Huawei, HiSilicon, Fraunhofer HHI, Deutsche Telekom, Volkswagen AG</t>
  </si>
  <si>
    <t>This contribution proposes a new solution to Key Issue #15 'Enhancements to assist Application Adjustment'</t>
  </si>
  <si>
    <t>Revised in parallel session, merging S2-1810595, to S2-1810822.</t>
  </si>
  <si>
    <t>S2-1810822</t>
  </si>
  <si>
    <t>S2-1810641</t>
  </si>
  <si>
    <t>Clarification to the slice based congestion control handling at NG-RAN</t>
  </si>
  <si>
    <t>Summary of change: It is clarified that when the NG-RAN applies Slice based congestion control procedure then the it sends a single wait time and which is applicable to all S-NSSAI present in the Requested NSSAI.</t>
  </si>
  <si>
    <t>Revision of (noted) S2-188077 from S2#128BIS. Revised to S2-1811401.</t>
  </si>
  <si>
    <t>S2-188077</t>
  </si>
  <si>
    <t>S2-1811401</t>
  </si>
  <si>
    <t>0590</t>
  </si>
  <si>
    <t>S2-1810642</t>
  </si>
  <si>
    <t>Solution for PLMN Interworking</t>
  </si>
  <si>
    <t>This contribution proposes a solution that enables a non-public network to interwork with a PLMN.</t>
  </si>
  <si>
    <t>S2-1810643</t>
  </si>
  <si>
    <t>Interim agreements for Key Issue 3</t>
  </si>
  <si>
    <t>This contribution proposes the interim agreements for Key Issue 3.</t>
  </si>
  <si>
    <t>S2-1812208</t>
  </si>
  <si>
    <t>0.4.0</t>
  </si>
  <si>
    <t>S2-1810644</t>
  </si>
  <si>
    <t>Evaluation of Solution 10</t>
  </si>
  <si>
    <t>This contribution proposes the evaluation for Solution 10 about location service exposure.</t>
  </si>
  <si>
    <t>Revised in parallel session to S2-1811104.</t>
  </si>
  <si>
    <t>S2-1811104</t>
  </si>
  <si>
    <t>S2-1810645</t>
  </si>
  <si>
    <t>TR 23.716: Resolved ENs of solution # 12, UE behind 5G-RG</t>
  </si>
  <si>
    <t>ITRI</t>
  </si>
  <si>
    <t>Chia-lin Lai</t>
  </si>
  <si>
    <t>60383</t>
  </si>
  <si>
    <t>This contribution resolves 2 Editor's notes of solution 6.12.</t>
  </si>
  <si>
    <t>S2-1810646</t>
  </si>
  <si>
    <t>TR 23.793: remove an editor's note in solution 2</t>
  </si>
  <si>
    <t>This contribution proposes to remove an editor note in solution 2.</t>
  </si>
  <si>
    <t>Revised in parallel session to S2-1810982.</t>
  </si>
  <si>
    <t>S2-1810982</t>
  </si>
  <si>
    <t>S2-1810647</t>
  </si>
  <si>
    <t>Update the general description of Nnef_PFDManagement service</t>
  </si>
  <si>
    <t>China Telecom</t>
  </si>
  <si>
    <t>Jinyan Li</t>
  </si>
  <si>
    <t>46923</t>
  </si>
  <si>
    <t>Summary of change: Add the general description for the Nnef_PFDManagement service .</t>
  </si>
  <si>
    <t>Revised to S2-1811285.</t>
  </si>
  <si>
    <t>S2-1811285</t>
  </si>
  <si>
    <t>0800</t>
  </si>
  <si>
    <t>S2-1810648</t>
  </si>
  <si>
    <t>LS from RAN WG1: LS on support of unicast, groupcast, and broadcast</t>
  </si>
  <si>
    <t>RAN WG1 (R1-1809907)</t>
  </si>
  <si>
    <t>RAN WG1 has started study on support of unicast, groupcast, and broadcast in NR sidelink as a part of the study item on NR V2X (RP-181480). After an initial discussion, RAN WG1 made the following agreements on how unicast, groupcast, and broadcast transmissions are decided and what information can be available in the physical layer: - RAN WG1 assumes that higher layer decides if a certain data has to be transmitted in a unicast, groupcast, or broadcast manner and inform the physical layer of the decision. For a transmission for unicast or groupcast, RAN WG1 assumes that the UE has established the session to which the transmission belongs. Note that RAN WG1 has not made agreement about the difference among transmissions in unicast, groupcast, and broadcast manner. - RAN WG1 assumes that the physical layer knows the following information for a certain transmission belonging to a unicast or groupcast session. Note RAN WG1 has not made agreement about the usage of this information. - ID - Groupcast: destination group ID, FFS: source ID - Unicast: destination ID, FFS: source ID - HARQ process ID (FFS for groupcast) - RAN WG1 can continue discussion on other information RAN WG1 would like to inform these agreements and ask if RAN WG2 and SA WG2 have any feedback on them. Action: RAN WG1 respectfully asks RAN WG2 and SA WG2 to take the RAN WG1 agreements into consideration and provide feedback if necessary.</t>
  </si>
  <si>
    <t>R1-1809907</t>
  </si>
  <si>
    <t>S2-1810649</t>
  </si>
  <si>
    <t>TR 23.734: Update to Solution#14</t>
  </si>
  <si>
    <t>This contribution proposes to update to Solution #14</t>
  </si>
  <si>
    <t>Merged into S2-1811339</t>
  </si>
  <si>
    <t>S2-1810650</t>
  </si>
  <si>
    <t>Corrections to Dual Connectivity with NR feature</t>
  </si>
  <si>
    <t>Hannu Hietalahti</t>
  </si>
  <si>
    <t>69922</t>
  </si>
  <si>
    <t>Summary of change: MME authorisation and response to the UE's request for Dual Connectivity with NR is added to TAU procedures in clause 5.3.3.1 and 5.3.3.2. Following TS 24.301, clause 5.5.1.2.4 and 5.5.3.2.4, the MME indication of denial of the Dual Connectivity with NR depends on both lack of authorisation and UE requesting the service in Attach and TAU procedures. Editorial correction to align the clause numbers with the 'respective' procedure names in the text.</t>
  </si>
  <si>
    <t>EDCE5</t>
  </si>
  <si>
    <t>3474</t>
  </si>
  <si>
    <t>S2-1810651</t>
  </si>
  <si>
    <t>Rel-16 mirror CR: Summary of change: MME authorisation and response to the UE's request for Dual Connectivity with NR is added to TAU procedures in clause 5.3.3.1 and 5.3.3.2. Following TS 24.301, clause 5.5.1.2.4 and 5.5.3.2.4, the MME indication of denial of the Dual Connectivity with NR depends on both lack of authorisation and UE requesting the service (the latter part of the condition was missing in the Attach procedure). Editorial correction to align the clause numbers with the 'respective' procedure names in the text.</t>
  </si>
  <si>
    <t>Revised in parallel session to S2-1811143.</t>
  </si>
  <si>
    <t>S2-1811143</t>
  </si>
  <si>
    <t>3475</t>
  </si>
  <si>
    <t>S2-1810652</t>
  </si>
  <si>
    <t>Evaluation on Combined establishment procedure and Separated establishment procedure</t>
  </si>
  <si>
    <t>This contribution proposes some updates on combined establishment procedure and recommend to use only Combined establishment procedure.</t>
  </si>
  <si>
    <t>Revised in parallel session to S2-1810922.</t>
  </si>
  <si>
    <t>S2-1810922</t>
  </si>
  <si>
    <t>S2-1810653</t>
  </si>
  <si>
    <t>ZTE Corporation</t>
  </si>
  <si>
    <t>WITHDRAWN: This contribution proposes some updates on combined establishment procedure and recommend to use only Combined establishment procedure.</t>
  </si>
  <si>
    <t>S2-1810654</t>
  </si>
  <si>
    <t>Monitoring input parameter correction</t>
  </si>
  <si>
    <t>Summary of change: Since the table 4.15.1-1 is referenced from multiple sources, the mandatory, optional and conditionally mandatory fields in it are clearly identified in clause 4.15.1. Also editorial corrections in the same clause.</t>
  </si>
  <si>
    <t>Revised to S2-1811289.</t>
  </si>
  <si>
    <t>S2-1811289</t>
  </si>
  <si>
    <t>0801</t>
  </si>
  <si>
    <t>S2-1810655</t>
  </si>
  <si>
    <t>Update of SMS service operation parameters for 3GPP specific encoding</t>
  </si>
  <si>
    <t>Summary of change: 3GPP-specific location parameters are broadened to UE Location Information (ULI). Nsmsf_SMService_UplinkSMS service operation parameter list is completed.</t>
  </si>
  <si>
    <t>Revised in parallel session to S2-1810961.</t>
  </si>
  <si>
    <t>S2-1810961</t>
  </si>
  <si>
    <t>0802</t>
  </si>
  <si>
    <t>S2-1810656</t>
  </si>
  <si>
    <t>Removal of incorrect architecture requirement in NIDD configuration</t>
  </si>
  <si>
    <t>Summary of change: Multiple responses to single request are removed, and the segmentation procedure is left truly open for stage 3 to specify.</t>
  </si>
  <si>
    <t>Revised in parallel session to S2-1811147.</t>
  </si>
  <si>
    <t>S2-1811147</t>
  </si>
  <si>
    <t>CIoT</t>
  </si>
  <si>
    <t>0416</t>
  </si>
  <si>
    <t>S2-1810657</t>
  </si>
  <si>
    <t>Rel-16 mirror CR: Summary of change: Multiple responses to single request are removed, and the segmentation procedure is left truly open for stage 3 to specify.</t>
  </si>
  <si>
    <t>Revised in parallel session to S2-1811148.</t>
  </si>
  <si>
    <t>S2-1811148</t>
  </si>
  <si>
    <t>0417</t>
  </si>
  <si>
    <t>S2-1810658</t>
  </si>
  <si>
    <t>Solution#1.1: Solution Evaluation</t>
  </si>
  <si>
    <t>The intent of this PCR is for solution#1.1 evaluation.</t>
  </si>
  <si>
    <t>S2-1810659</t>
  </si>
  <si>
    <t>Proposed conclusion of user plane small data solutions</t>
  </si>
  <si>
    <t>Nokia, Nokia Shanghai Bell, AT&amp;T</t>
  </si>
  <si>
    <t>Evaluation of UP solutions and proposed initial conclusions.</t>
  </si>
  <si>
    <t>S2-1810660</t>
  </si>
  <si>
    <t>Solution#1.2: Solution Evaluation</t>
  </si>
  <si>
    <t>The intent of this PCR is for solution#1.2 evaluation</t>
  </si>
  <si>
    <t>S2-1810661</t>
  </si>
  <si>
    <t>WITHDRAWN: The intent of this PCR is for solution#1.2 evaluation</t>
  </si>
  <si>
    <t>S2-1810662</t>
  </si>
  <si>
    <t>[DRAFT] Reply LS on Service Gap requirements in connected mode after paging</t>
  </si>
  <si>
    <t>Proposed reply to CT WG1 LS on Service Gap Timer requirements</t>
  </si>
  <si>
    <t>Response to S2-1810017. Postponed in parallel session</t>
  </si>
  <si>
    <t>CT1</t>
  </si>
  <si>
    <t>S2-1810663</t>
  </si>
  <si>
    <t>Solution#1.3: Solution Evaluation</t>
  </si>
  <si>
    <t>The intent of this PCR is for solution#1.3 evaluation</t>
  </si>
  <si>
    <t>S2-1810664</t>
  </si>
  <si>
    <t>Solution#1.5: Solution Evaluation</t>
  </si>
  <si>
    <t>The intent of this PCR is for solution#1.5 evaluation</t>
  </si>
  <si>
    <t>S2-1810665</t>
  </si>
  <si>
    <t>Solution#1.6: Solution Evaluation</t>
  </si>
  <si>
    <t>The intent of this PCR is for solution#1.6 evaluation</t>
  </si>
  <si>
    <t>S2-1810666</t>
  </si>
  <si>
    <t>WITHDRAWN: The intent of this PCR is for solution#1.6 evaluation</t>
  </si>
  <si>
    <t>S2-1810667</t>
  </si>
  <si>
    <t>Solution#1.7: Solution Evaluation</t>
  </si>
  <si>
    <t>The intent of this PCR is for solution#1.7 evaluation</t>
  </si>
  <si>
    <t>S2-1810668</t>
  </si>
  <si>
    <t>Critically Broken Core Network Overload Protection for EPC and 5GC-eLTE due to Option 5 introduction</t>
  </si>
  <si>
    <t>Chris Pudney</t>
  </si>
  <si>
    <t>1122</t>
  </si>
  <si>
    <t>The ASN.1 encoding for the Option 5 Architecture (E-UTRAN base station connected to 5GC) raises serious concerns that once one MME or AMF becomes overloaded, the 'LTE' load on all MMEs and all AMFs will be throttled.</t>
  </si>
  <si>
    <t>A LS to RAN WG2 was drfated in S2-1810802. This was then noted.</t>
  </si>
  <si>
    <t>S2-1810669</t>
  </si>
  <si>
    <t>Update to solution 1</t>
  </si>
  <si>
    <t>Revised in parallel session to S2-1811075.</t>
  </si>
  <si>
    <t>S2-1811075</t>
  </si>
  <si>
    <t>S2-1810670</t>
  </si>
  <si>
    <t>Update to solution 14</t>
  </si>
  <si>
    <t>S2-1811688</t>
  </si>
  <si>
    <t>S2-1810671</t>
  </si>
  <si>
    <t>Update of solution 12</t>
  </si>
  <si>
    <t>S2-1811689</t>
  </si>
  <si>
    <t>S2-1810672</t>
  </si>
  <si>
    <t>Update of solution 18</t>
  </si>
  <si>
    <t>Revised in parallel session, merging S2-1810693, to S2-1811123.</t>
  </si>
  <si>
    <t>S2-1811123</t>
  </si>
  <si>
    <t>S2-1810673</t>
  </si>
  <si>
    <t>NRF Service Update</t>
  </si>
  <si>
    <t>Summary of change: 1. Including the NRF as an example consumer for the Nnrf_NFManagement_NFStatusSubscribe service. 2. Including the NRF as an example consumer for the Nnrf_NFManagement_NFStatusUnSubscribe service 3. Including the NRF as an example consumer for the Nnrf_NFDiscovery service.</t>
  </si>
  <si>
    <t>0803</t>
  </si>
  <si>
    <t>SP-181089</t>
  </si>
  <si>
    <t>S2-1810674</t>
  </si>
  <si>
    <t>Deferred 5GC-MT-LR procedure for Solution 14 for Periodic and Triggered Location</t>
  </si>
  <si>
    <t>The proposal is to add Deferred 5GC-MT-LR procedure for Solution 14 for Periodic and Triggered Location.</t>
  </si>
  <si>
    <t>Revised in parallel session to S2-1811103.</t>
  </si>
  <si>
    <t>S2-1811103</t>
  </si>
  <si>
    <t>S2-1810675</t>
  </si>
  <si>
    <t>Solution for 5GLAN Group Communication, UE to UE packet forwarding</t>
  </si>
  <si>
    <t>Ulises Olvera</t>
  </si>
  <si>
    <t>72056</t>
  </si>
  <si>
    <t>Solution proposal on UE to UE packet forwarding within a 5GLAN group</t>
  </si>
  <si>
    <t>Revised to S2-1811340.</t>
  </si>
  <si>
    <t>S2-1811340</t>
  </si>
  <si>
    <t>S2-1810676</t>
  </si>
  <si>
    <t>Clarification on NPLI for EPS Fallback</t>
  </si>
  <si>
    <t>China Mobile</t>
  </si>
  <si>
    <t>Jiang Yi</t>
  </si>
  <si>
    <t>56358</t>
  </si>
  <si>
    <t>Summary of change: It is clarified that if user location information is requested by PCF, when the UE is redirected or handover to EPS, the SMF provides user location information in EPS to PCF instead of that in 5GS.</t>
  </si>
  <si>
    <t>Revised in parallel session to S2-1810958.</t>
  </si>
  <si>
    <t>S2-1810958</t>
  </si>
  <si>
    <t>0687</t>
  </si>
  <si>
    <t>S2-1810677</t>
  </si>
  <si>
    <t>Support multicast/groupcast/broadcast services in 5G</t>
  </si>
  <si>
    <t>Abstract of the contribution: Performs evaluation of current MBMS architecture and provides for Annex B of TR 23.786 another alternative.</t>
  </si>
  <si>
    <t>Revised in parallel session to S2-1810824.</t>
  </si>
  <si>
    <t>S2-1810824</t>
  </si>
  <si>
    <t>S2-1810678</t>
  </si>
  <si>
    <t>Summary of change: when SMF gets user location information via PDU session modification rejection due to EPS fallback, SMF ignore this user information. The SMF requests for user location information from MME instead as specified in 23.401 when initiating PDN connection modification procedure and notifies the user location information received from MME to PCF.</t>
  </si>
  <si>
    <t>Merged into S2-1810959</t>
  </si>
  <si>
    <t>0804</t>
  </si>
  <si>
    <t>S2-1810679</t>
  </si>
  <si>
    <t>Evaluation for KI1: Mutually exclusive access to Network Slices</t>
  </si>
  <si>
    <t>InterDigital Inc.; ITRI</t>
  </si>
  <si>
    <t>This contribution propsoses and update to Solution 1.6 'Enabling access control to network slices that cannot be access simultaneously'and it provides the evaluation of this solution</t>
  </si>
  <si>
    <t>Revised in parallel session to S2-1811064.</t>
  </si>
  <si>
    <t>S2-1811064</t>
  </si>
  <si>
    <t>S2-1810680</t>
  </si>
  <si>
    <t>Correction on UE inclusion of UE's usage setting</t>
  </si>
  <si>
    <t>Summary of change: UE's usage setting shall also be included in initial Registration Request message.</t>
  </si>
  <si>
    <t>Revised in parallel session to S2-1810960.</t>
  </si>
  <si>
    <t>S2-1810960</t>
  </si>
  <si>
    <t>0688</t>
  </si>
  <si>
    <t>S2-1810681</t>
  </si>
  <si>
    <t>Update to Solution 28: SMF assisted NG-RAN information</t>
  </si>
  <si>
    <t>Motorola Mobility, Lenovo, InterDigital Inc.</t>
  </si>
  <si>
    <t>Genadi Velev</t>
  </si>
  <si>
    <t>70944</t>
  </si>
  <si>
    <t>This contribution proposes an update to solution 28 to resolve Editor's Notes and proposes solution evaluation.</t>
  </si>
  <si>
    <t>Revision of S2-188353 from S2#128BIS. Not Handled</t>
  </si>
  <si>
    <t>S2-188353</t>
  </si>
  <si>
    <t>S2-1812401</t>
  </si>
  <si>
    <t>S2-1810682</t>
  </si>
  <si>
    <t>Update to Solution 15: AMF assisted NG-RAN information</t>
  </si>
  <si>
    <t>This contribution proposes an update to solution 15 to describe the AMF assisted NG-RAN information provided from the AMF to NG-RAN node.</t>
  </si>
  <si>
    <t>S2-1810683</t>
  </si>
  <si>
    <t>IMS voice over PS Session Supported Indication based on IMS voice subscription</t>
  </si>
  <si>
    <t>Summary of change: When the subscriber does not subscribe IMS voice, the serving PLMN AMF indicates the UE IMS voice over PS session is not supported.</t>
  </si>
  <si>
    <t>Postponed in parallel session. Revised at S2#129BIS</t>
  </si>
  <si>
    <t>S2-1812291</t>
  </si>
  <si>
    <t>0689</t>
  </si>
  <si>
    <t>S2-1810684</t>
  </si>
  <si>
    <t>Overall evaluation and conclusion on KI#13</t>
  </si>
  <si>
    <t>This contribution proposes to update the overall evaluation and conclusions on Key Issue 13.</t>
  </si>
  <si>
    <t>S2-1810685</t>
  </si>
  <si>
    <t>Solution to Key Issue #15: Enhancements to assist Application Adjustment.</t>
  </si>
  <si>
    <t>This is a proposed solution to key issue Key Issue #15: Enhancements to assist Application Adjustment</t>
  </si>
  <si>
    <t>Revised in parallel session to S2-1810823.</t>
  </si>
  <si>
    <t>S2-1810823</t>
  </si>
  <si>
    <t>S2-1810686</t>
  </si>
  <si>
    <t>Update of solution #3 to support location update in HSS</t>
  </si>
  <si>
    <t>This contribution updates solution #3 to support UE location update in HSS due to Attach or TAU.</t>
  </si>
  <si>
    <t>Merged into S2-1810954</t>
  </si>
  <si>
    <t>S2-1810687</t>
  </si>
  <si>
    <t>Key Issue on QoS with satellite access</t>
  </si>
  <si>
    <t>This paper proposes a introduce a new key issue to discuss QoS when addressing a satellite access.</t>
  </si>
  <si>
    <t>Revised in parallel session to S2-1811141.</t>
  </si>
  <si>
    <t>S2-1811141</t>
  </si>
  <si>
    <t>S2-1810688</t>
  </si>
  <si>
    <t>KI#3: Update of Solution 2 - QoS Support for eV2X over Uu interface</t>
  </si>
  <si>
    <t>This contribution finalizes Solution 2 analyzing if any new 5QI values are needed</t>
  </si>
  <si>
    <t>Revision of S2-188306 from S2#128BIS. Not Handled</t>
  </si>
  <si>
    <t>S2-188306</t>
  </si>
  <si>
    <t>S2-1812377, S2-1812386</t>
  </si>
  <si>
    <t>S2-1810689</t>
  </si>
  <si>
    <t>Update of solution #3 to support IP address continuity of interworking without N26</t>
  </si>
  <si>
    <t>This contribution updates solution #3 to support IP address continuity of interworking without N26.</t>
  </si>
  <si>
    <t>S2-1810690</t>
  </si>
  <si>
    <t>Update of solution #3 to support T-ADS for IMS voice</t>
  </si>
  <si>
    <t>This contribution updates solution #3 to support T-ADS for IMS voice.</t>
  </si>
  <si>
    <t>S2-1810691</t>
  </si>
  <si>
    <t>Key issue on regulatory requirements with satellite access</t>
  </si>
  <si>
    <t>THALES</t>
  </si>
  <si>
    <t>This paper proposes to introduce a new key issue discussing the impacts of regulatory requirements associated with a 5G system when dealing with a satellite access and the corresponding potential impacts on the architecture.</t>
  </si>
  <si>
    <t>S2-1810692</t>
  </si>
  <si>
    <t>[Draft] eNA key issues priority</t>
  </si>
  <si>
    <t>HUAWEI TECHNOLOGIES CO., LTD</t>
  </si>
  <si>
    <t>This contribution proposes key issue priority for FS_eNA.</t>
  </si>
  <si>
    <t>Revised in parallel session to S2-1811068.</t>
  </si>
  <si>
    <t>S2-1811068</t>
  </si>
  <si>
    <t>S2-1810693</t>
  </si>
  <si>
    <t>Update Solution 18 for Key Issue 7:NWDAF assisting Future Background Data Transfer</t>
  </si>
  <si>
    <t>This contribution proposes to give an evaluation for the solution 18.</t>
  </si>
  <si>
    <t>Merged into S2-1811123</t>
  </si>
  <si>
    <t>S2-1810694</t>
  </si>
  <si>
    <t>New Solution for Analytics Exposure to AF</t>
  </si>
  <si>
    <t>Huawei, HiSilicon, Orange</t>
  </si>
  <si>
    <t>This contribution proposes a solution for KI#2 on NWDAF exposing analytics to AF.</t>
  </si>
  <si>
    <t>Revised in parallel session, merging S2-1810558, to S2-1811074.</t>
  </si>
  <si>
    <t>S2-1811074</t>
  </si>
  <si>
    <t>S2-1810695</t>
  </si>
  <si>
    <t>Updates to Solution 1 for Network Data Analytics Feedback</t>
  </si>
  <si>
    <t>This contribution proposes updates to the Solution Network Data Analytics Feedback related to KI#4 regarding NWDAF exposure of analytics to NFs and OAM and introduction of impacts and evaluation.</t>
  </si>
  <si>
    <t>Revision of S2-188267 from S2#128BIS. Revised in parallel session to S2-1811076.</t>
  </si>
  <si>
    <t>S2-188267</t>
  </si>
  <si>
    <t>S2-1811076</t>
  </si>
  <si>
    <t>S2-1810696</t>
  </si>
  <si>
    <t>Updates to Impacts and Evaluation of Solution 12</t>
  </si>
  <si>
    <t>This contribution provides the update in the description, impacts and evaluation sections of solution 12.</t>
  </si>
  <si>
    <t>Revised in parallel session to S2-1811114.</t>
  </si>
  <si>
    <t>S2-1811114</t>
  </si>
  <si>
    <t>S2-1810697</t>
  </si>
  <si>
    <t>Consideration of 5GAA NESQO aspects</t>
  </si>
  <si>
    <t>This contribution tries to address in-advance notifications of estimated QoS information related aspects to be met by 5GS as indicated by 5GAA in their recent LS S2-188359 while considering SA WG1 LS Response (S1-182764)</t>
  </si>
  <si>
    <t>Revision of S2-188357 from S2#128BIS. Not Handled</t>
  </si>
  <si>
    <t>S2-188357</t>
  </si>
  <si>
    <t>S2-1810698</t>
  </si>
  <si>
    <t>[DRAFT] Reply LS to 5GAA on Requirements to enable in-advance notifications for the automotive industry</t>
  </si>
  <si>
    <t>With appropriate actions taken in SA WG2 in response to SA WG1 LS in and 5GAA LS, this LS Out will notify 5GAA</t>
  </si>
  <si>
    <t>Response to S2-1810010 Merged into S2-1810836</t>
  </si>
  <si>
    <t>5GAA WG2</t>
  </si>
  <si>
    <t>SA, SA WG1</t>
  </si>
  <si>
    <t>S2-1810699</t>
  </si>
  <si>
    <t>Evaluation of solution 6.1.1</t>
  </si>
  <si>
    <t>S2-1810700</t>
  </si>
  <si>
    <t>Update Solution 4 for implicit registration</t>
  </si>
  <si>
    <t>Atsushi Minokuchi</t>
  </si>
  <si>
    <t>26474</t>
  </si>
  <si>
    <t>This contribution adds an implicit registration option to Solution 4.</t>
  </si>
  <si>
    <t>Revised to S2-1811294.</t>
  </si>
  <si>
    <t>S2-1811294</t>
  </si>
  <si>
    <t>S2-1810701</t>
  </si>
  <si>
    <t>Architecture assumption update</t>
  </si>
  <si>
    <t>NTT DOCOMO,</t>
  </si>
  <si>
    <t>This paper proposes an architecture update assumption of the study</t>
  </si>
  <si>
    <t>Revised in parallel session to S2-1810932.</t>
  </si>
  <si>
    <t>S2-1810932</t>
  </si>
  <si>
    <t>S2-1810702</t>
  </si>
  <si>
    <t>Evaluation of solution 6.1.2</t>
  </si>
  <si>
    <t>S2-1810703</t>
  </si>
  <si>
    <t>Update Solution 4 by solving an Editor's NOTE</t>
  </si>
  <si>
    <t>This contribution solves an Editor's NOTE in Solution 4 for the implicit mode of a discovery.</t>
  </si>
  <si>
    <t>S2-1810704</t>
  </si>
  <si>
    <t>Initial evaluation of RACS solutions wrt RAN caching</t>
  </si>
  <si>
    <t>Intel, MediaTek Inc.</t>
  </si>
  <si>
    <t>Proposes an initial evaluation of RACS solutions wrt RAN caching and how UE-capability-ID is indicated to the network</t>
  </si>
  <si>
    <t>S2-1812335</t>
  </si>
  <si>
    <t>S2-1810705</t>
  </si>
  <si>
    <t>Evaluation of solution 6.1.3</t>
  </si>
  <si>
    <t>S2-1810706</t>
  </si>
  <si>
    <t>Evaluation of solution 6.1.5</t>
  </si>
  <si>
    <t>S2-1810707</t>
  </si>
  <si>
    <t>Evaluation of solution 6.1.6</t>
  </si>
  <si>
    <t>S2-1810708</t>
  </si>
  <si>
    <t>Interim Conclusions on Key Issue 7</t>
  </si>
  <si>
    <t>This contribution proposes the Interim Conclusions on Key Issue 7.</t>
  </si>
  <si>
    <t>S2-1810709</t>
  </si>
  <si>
    <t>Discussion of EBI allocation for interworking from 5GC-N3IWF to EPS</t>
  </si>
  <si>
    <t>This paper points out a problem of EBI allocation for interworking from 5GC to EPS and discusses two solutions.</t>
  </si>
  <si>
    <t>S2-1810710</t>
  </si>
  <si>
    <t>Correction of EBI allocation for interworking from 5GC-N3IWF to EPS</t>
  </si>
  <si>
    <t>Summary of change: It is clarified when the PGW-C+SMF determines whether EBI allocation is needed, the access type of the PDU session is considered. It is clarified that the EBI is allocated if the PDU session is moved from non-3GPP to 3GPP. Procedures include PDU session handover procedure and UE triggered service request procedure (in response to network paging or notification via 3GPP). It is clarified that the EBI revocation is performed when the PDU session is moved from 3GPP to non-3GPP during PDU session handover procedure from 3GPP to non-3GPP.</t>
  </si>
  <si>
    <t>S2-1812245</t>
  </si>
  <si>
    <t>0805</t>
  </si>
  <si>
    <t>S2-1810711</t>
  </si>
  <si>
    <t>Correction of UE Configuration Update</t>
  </si>
  <si>
    <t>Summary of change: Move the statement to clause 4.2.4.2: 'UE Configuration Update shall be sent over the Access Type (i.e. 3GPP access or non-3GPP access) the UE Configuration Update is applied to.' Change 'NG-RAN' to '(R)AN' in Figure 4.2.4.2-1. Add clarification of AMF behavior when the UE connects to non-3GPP only and when the UE connects to both 3GPP and non-3GPP. Use the correct terminology 'PDU session selection related policy'. Delete 'Notification Target address' in step 1 of clause 4.2.4.3.</t>
  </si>
  <si>
    <t>S2-1812247</t>
  </si>
  <si>
    <t>0806</t>
  </si>
  <si>
    <t>S2-1810712</t>
  </si>
  <si>
    <t>HA definition, solution and interim conclusion</t>
  </si>
  <si>
    <t>This paper intends to propose the definition, solution and interim conclusion on Hybrid access.</t>
  </si>
  <si>
    <t>S2-1810713</t>
  </si>
  <si>
    <t>Interim agreement for the solution to wireline access</t>
  </si>
  <si>
    <t>This paper intends to propose the interim agreement for the solution to wireline access about how NAS is transmitted.</t>
  </si>
  <si>
    <t>Revised in parallel session to S2-1810928.</t>
  </si>
  <si>
    <t>S2-1810928</t>
  </si>
  <si>
    <t>S2-1810714</t>
  </si>
  <si>
    <t>Registration Restriction solution update and interim agreement</t>
  </si>
  <si>
    <t>Huawei, HiSilicon, Intel</t>
  </si>
  <si>
    <t>This paper intends to update the Registration Restriction solution and propose the interim agreement on that.</t>
  </si>
  <si>
    <t>Revision of S2-188584 from S2#128BIS. Not Handled</t>
  </si>
  <si>
    <t>S2-188584</t>
  </si>
  <si>
    <t>S2-1810715</t>
  </si>
  <si>
    <t>IPTV Solution update and interim conclusion</t>
  </si>
  <si>
    <t>This paper intends to update the IPTV solution and propose the interim agreement on that.</t>
  </si>
  <si>
    <t>Revision of S2-188287 from S2#128BIS. Not Handled</t>
  </si>
  <si>
    <t>S2-188287</t>
  </si>
  <si>
    <t>S2-1810716</t>
  </si>
  <si>
    <t>Update solution for the UL CL case on the Multi-access PDU sessions</t>
  </si>
  <si>
    <t>This contribution proposes to update the solution for UL CL case on the Multi-access PDU sessions</t>
  </si>
  <si>
    <t>S2-1810717</t>
  </si>
  <si>
    <t>Home WLAN solution</t>
  </si>
  <si>
    <t>This paper proposes a solution to support the home WLAN network.</t>
  </si>
  <si>
    <t>Revised in parallel session to S2-1810972.</t>
  </si>
  <si>
    <t>S2-1810972</t>
  </si>
  <si>
    <t>S2-1810718</t>
  </si>
  <si>
    <t>Alignment to LS from BBF in S2-188252</t>
  </si>
  <si>
    <t>Huawei, Ericsson, HiSilicon</t>
  </si>
  <si>
    <t>This contribution proposes to align solution for CM, RM and SUPI to recommendation from BBF in LS S2-188252</t>
  </si>
  <si>
    <t>Revised in parallel session to S2-1810930.</t>
  </si>
  <si>
    <t>S2-1810930</t>
  </si>
  <si>
    <t>S2-1810719</t>
  </si>
  <si>
    <t>[DRAFT] Reply to LS S2-1810292 to BBF</t>
  </si>
  <si>
    <t>Reply to LS to BBF</t>
  </si>
  <si>
    <t>Response to S2-1810291. Revised in parallel session to S2-1810924.</t>
  </si>
  <si>
    <t>S2-1810924</t>
  </si>
  <si>
    <t>BBF</t>
  </si>
  <si>
    <t>S2-1810720</t>
  </si>
  <si>
    <t>Alignment of Architecture definition to LS from BBF in S2-1810292</t>
  </si>
  <si>
    <t>This paper updates the use cases based on BBF feedback on EN</t>
  </si>
  <si>
    <t>S2-1810721</t>
  </si>
  <si>
    <t>UE radio capability for paging information with NR and eLTE connected to the CN</t>
  </si>
  <si>
    <t>Summary of change: The above issues are solved, and the bullets are lettered to avoid errors following from the deletion of e.g. a hypen.</t>
  </si>
  <si>
    <t>S2-1811871</t>
  </si>
  <si>
    <t>0690</t>
  </si>
  <si>
    <t>S2-1810722</t>
  </si>
  <si>
    <t>Evaluation of solution 6.1.7</t>
  </si>
  <si>
    <t>S2-1810723</t>
  </si>
  <si>
    <t>Solution for UE radio capabilities changed</t>
  </si>
  <si>
    <t>This paper proposes a new solution for how to update the UE radio capabilities.</t>
  </si>
  <si>
    <t>S2-1810724</t>
  </si>
  <si>
    <t>Updated of solution in clause 6.3.2</t>
  </si>
  <si>
    <t>S2-1810725</t>
  </si>
  <si>
    <t>Interim conclusions for KI#3</t>
  </si>
  <si>
    <t>Tencent, CATT</t>
  </si>
  <si>
    <t>This contribution proposes the interim conclusions for key issue #3.</t>
  </si>
  <si>
    <t>S2-1810726</t>
  </si>
  <si>
    <t>Identification of the slices supporting MMTEL</t>
  </si>
  <si>
    <t>This paper discussed how to identify the slice over which IMS can be used.</t>
  </si>
  <si>
    <t>S2-1810727</t>
  </si>
  <si>
    <t>Handling of NF location during discovery</t>
  </si>
  <si>
    <t>Nokia, Nokia Shanghai Bell, Verizon UK Ltd</t>
  </si>
  <si>
    <t>Yannick Lair</t>
  </si>
  <si>
    <t>76350</t>
  </si>
  <si>
    <t>Summary of change: It is clarified that the NF location in the Nnrf_NFDiscovery_Request is a preferred target NF location. NF instance(s) or NF service instance(s) returned by NRF need not match the preferred location but NRF can apply its own logic or prioritization for location-based NF / NF service selection, e.g. NRF may return NF instance(s) or NF service instance(s) matching the preferred NF location with a higher priority and NF instance(s) or NF service instance(s) not matching the preferred NF location with a lower priority.</t>
  </si>
  <si>
    <t>Revised to S2-1811283.</t>
  </si>
  <si>
    <t>S2-1811283</t>
  </si>
  <si>
    <t>0807</t>
  </si>
  <si>
    <t>S2-1810728</t>
  </si>
  <si>
    <t>New solution for NF/NF services reliability and resource isolation</t>
  </si>
  <si>
    <t>Proposes a new solution for reliability and resource isolation to enhance the service framework for key issue #3. This solution could also address key issue 6 on system feature.</t>
  </si>
  <si>
    <t>Revised in parallel session to S2-1811399.</t>
  </si>
  <si>
    <t>S2-1811399</t>
  </si>
  <si>
    <t>S2-1810729</t>
  </si>
  <si>
    <t>Update and evaluation of the Service Instance Set Solution 11</t>
  </si>
  <si>
    <t>Jari Mutikainen</t>
  </si>
  <si>
    <t>38346</t>
  </si>
  <si>
    <t>This contribution clarifies the concept of Service Instance Set in Solution 11 and provides an evaluation section.</t>
  </si>
  <si>
    <t>Revised to S2-1811299.</t>
  </si>
  <si>
    <t>S2-1811299</t>
  </si>
  <si>
    <t>S2-1810730</t>
  </si>
  <si>
    <t>Corrections to event exposure information flows and Nudm_EventExposure service description</t>
  </si>
  <si>
    <t>Summary of change: NEF invokes Nudr_DM_Create or Update service operation upon notification of events from UDM or AMF. Time stamp is added as a parameter for Nudm_EventExposure_Notify. Nudm_EventExposure_Notify description in 5.2.3.5.4 is enhanced for input parameters list.</t>
  </si>
  <si>
    <t>Revised to S2-1811290.</t>
  </si>
  <si>
    <t>S2-1811290</t>
  </si>
  <si>
    <t>0808</t>
  </si>
  <si>
    <t>S2-1810731</t>
  </si>
  <si>
    <t>Conclusion of solutions to KI #5</t>
  </si>
  <si>
    <t>NEC, Huawei, ZTE</t>
  </si>
  <si>
    <t>Shubhranshu Singh</t>
  </si>
  <si>
    <t>75103</t>
  </si>
  <si>
    <t>This paper discusses and proposes to conclude on solutions to KI#5</t>
  </si>
  <si>
    <t>S2-1810732</t>
  </si>
  <si>
    <t>New solution to support NR based PC5 communication when UE connects to EPC</t>
  </si>
  <si>
    <t>Revised in parallel session to S2-1810821.</t>
  </si>
  <si>
    <t>S2-1810821</t>
  </si>
  <si>
    <t>S2-1810733</t>
  </si>
  <si>
    <t>Evaluation of the solutions for bindings between the service instances</t>
  </si>
  <si>
    <t>This document proposes evaluation and interim conclusions for the solutions for bindings between the service instances on Key Issue 4.</t>
  </si>
  <si>
    <t>Revised to S2-1811296.</t>
  </si>
  <si>
    <t>S2-1811296</t>
  </si>
  <si>
    <t>S2-1810734</t>
  </si>
  <si>
    <t>A new annex describing the interworking between Service Frameworks</t>
  </si>
  <si>
    <t>This document proposes a new annex that describes the internal composition of Service Framework and the inter-service communication via the Service Framework.</t>
  </si>
  <si>
    <t>S2-1810735</t>
  </si>
  <si>
    <t>Interim conclusions and updated solution for 'Optimal modularization of the system'</t>
  </si>
  <si>
    <t>This pCR proposes Interim conclusions for Key Issue 1 'Optimal Modularization'. It also updates the solution 17 to resolve an Editor's Note on dependencies between services that in Rel. 15 are implemented by the same NF.</t>
  </si>
  <si>
    <t>Revised in parallel session to S2-1811393.</t>
  </si>
  <si>
    <t>S2-1811393</t>
  </si>
  <si>
    <t>S2-1810736</t>
  </si>
  <si>
    <t>Solution for key issue #3: Exposure with bulk subscription and NWDAF collecting data from UDR</t>
  </si>
  <si>
    <t>Solution to key issue #3 relying on reuse of exposure with bulk subscription and NWDAF collecting data from UDR</t>
  </si>
  <si>
    <t>Revised in parallel session to S2-1811113.</t>
  </si>
  <si>
    <t>S2-1811113</t>
  </si>
  <si>
    <t>S2-1810737</t>
  </si>
  <si>
    <t>Solution to Key Issue #6: NWDAF analytics usage for UPF selection</t>
  </si>
  <si>
    <t>Proposal for UPF selection enhancements with NWDAF functionality</t>
  </si>
  <si>
    <t>Revised in parallel session to S2-1811120.</t>
  </si>
  <si>
    <t>S2-1811120</t>
  </si>
  <si>
    <t>S2-1810738</t>
  </si>
  <si>
    <t>Solution to Key Issue #9 : AMF using NWDAF outputs to optimize UE mobility procedures</t>
  </si>
  <si>
    <t>Proposal for a solution to Key Issue #9: Customizing mobility management based on NWDAF output, with AMF using NWDAF analytics or predictions and deriving optimized mobility management procedures</t>
  </si>
  <si>
    <t>Revised in parallel session to S2-1811161.</t>
  </si>
  <si>
    <t>S2-1811161</t>
  </si>
  <si>
    <t>S2-1810739</t>
  </si>
  <si>
    <t>Updates to requirements for key issues #12 and #14</t>
  </si>
  <si>
    <t>S2-1810740</t>
  </si>
  <si>
    <t>Update to use case and key issue for customizing mobility management</t>
  </si>
  <si>
    <t>Cleanup for use case 4 and key issue 9 description</t>
  </si>
  <si>
    <t>Revised in parallel session to S2-1811071.</t>
  </si>
  <si>
    <t>S2-1811071</t>
  </si>
  <si>
    <t>S2-1810741</t>
  </si>
  <si>
    <t>Evaluation of the solutions for Key Issue 2</t>
  </si>
  <si>
    <t>This document proposes evaluation for solutions for Key Issue 2. It also proposes some clarifications to the corresponding solutions.</t>
  </si>
  <si>
    <t>Revised in parallel session, merging S2-1810491, to S2-1811166.</t>
  </si>
  <si>
    <t>S2-1811166</t>
  </si>
  <si>
    <t>S2-1810742</t>
  </si>
  <si>
    <t>Discussion on Support of Edge Computing in 5G eV2X Broadcast</t>
  </si>
  <si>
    <t>Yixue Lei</t>
  </si>
  <si>
    <t>78221</t>
  </si>
  <si>
    <t>This contribution addresses edge computing in for Rel-16 eV2X architecture enhancement for broadcasting.</t>
  </si>
  <si>
    <t>Revised in parallel session to S2-1810825.</t>
  </si>
  <si>
    <t>S2-1810825</t>
  </si>
  <si>
    <t>S2-1810743</t>
  </si>
  <si>
    <t>Discussion on Network Identification, Selection and Access Control for Non-Public Networks</t>
  </si>
  <si>
    <t>This contribution propose solution to support network identification, selection and access control for Non-Public Networks.</t>
  </si>
  <si>
    <t>Partially merged into S2-1811373.</t>
  </si>
  <si>
    <t>S2-1810744</t>
  </si>
  <si>
    <t>WWC: update for solution #23 - Supporting FN-RG in 5GC</t>
  </si>
  <si>
    <t>WITHDRAWN: The document provides updates to address open editor notes in solution #23</t>
  </si>
  <si>
    <t>S2-1810745</t>
  </si>
  <si>
    <t>Update to Solution 42</t>
  </si>
  <si>
    <t>This contribution proposes an update to the solution 42 for CN selection. This is a resubmission of S2-188293 with some updates.</t>
  </si>
  <si>
    <t>Revision of S2-188293 from S2#128BIS Merged into S2-1811129</t>
  </si>
  <si>
    <t>S2-188293</t>
  </si>
  <si>
    <t>S2-1810746</t>
  </si>
  <si>
    <t>Update to Solution 43</t>
  </si>
  <si>
    <t>This contribution proposes an update to the solution 43 for CN selection. This is a resubmission of S2-188297 with some updates.</t>
  </si>
  <si>
    <t>Revision of S2-188297 from S2#128BIS. Revised in parallel session to S2-1811112.</t>
  </si>
  <si>
    <t>S2-188297</t>
  </si>
  <si>
    <t>S2-1811112</t>
  </si>
  <si>
    <t>S2-1810747</t>
  </si>
  <si>
    <t>Clarification on Support of eV2X Group Communication</t>
  </si>
  <si>
    <t>This contributon discuss solution to support eV2X Group Communication.</t>
  </si>
  <si>
    <t>S2-1812397</t>
  </si>
  <si>
    <t>S2-1810748</t>
  </si>
  <si>
    <t>Update to Solutions #2 and #6</t>
  </si>
  <si>
    <t>Proposes to delete an Editor's Note in Solutions #2 and #6.</t>
  </si>
  <si>
    <t>S2-1810749</t>
  </si>
  <si>
    <t>Further clarification on FS_eNA Solution 8</t>
  </si>
  <si>
    <t>Aihua Li</t>
  </si>
  <si>
    <t>58162</t>
  </si>
  <si>
    <t>This paper would like to propose further clarification towards the solution for performance improvement and supervision of mIoT terminals.</t>
  </si>
  <si>
    <t>Revised in parallel session to S2-1811158.</t>
  </si>
  <si>
    <t>S2-1811158</t>
  </si>
  <si>
    <t>S2-1810750</t>
  </si>
  <si>
    <t>Clarification on Solution 40</t>
  </si>
  <si>
    <t>WITHDRAWN: This paper proposes to clarify the Solution 40</t>
  </si>
  <si>
    <t>S2-1810751</t>
  </si>
  <si>
    <t>Evaluation of solutions for 5G URLLC KI #1</t>
  </si>
  <si>
    <t>This contribution proposes evaluations of solutions and conclusions for KI#1</t>
  </si>
  <si>
    <t>S2-1810752</t>
  </si>
  <si>
    <t>[DRAFT] Reply LS on Routing ID</t>
  </si>
  <si>
    <t>Proposed reply to the LS from SA WG3 on Routing ID.</t>
  </si>
  <si>
    <t>Response to S2-1810293. Revised to S2-1811315.</t>
  </si>
  <si>
    <t>S2-1811315</t>
  </si>
  <si>
    <t>SA WG3, CT WG1, CT WG4</t>
  </si>
  <si>
    <t>TSG CT, CT WG6</t>
  </si>
  <si>
    <t>S2-1810753</t>
  </si>
  <si>
    <t>NG RAN involvement in determination of redundant transmission</t>
  </si>
  <si>
    <t>This contribution intends to propose NG RAN involvement in determination of redundant transmission for solution#3.</t>
  </si>
  <si>
    <t>Revised to S2-1811218.</t>
  </si>
  <si>
    <t>S2-1811218</t>
  </si>
  <si>
    <t>S2-1810754</t>
  </si>
  <si>
    <t>Way forward on Routing ID</t>
  </si>
  <si>
    <t>This paper discusses the mechanisms for the update of the Routing ID to the UE proposed by SA WG3 in S2-1810293 and proposed a way forward.</t>
  </si>
  <si>
    <t>S2-1810755</t>
  </si>
  <si>
    <t>New solution X: RAN mapping of 'pointer' to Full capability with Backward Compatibility</t>
  </si>
  <si>
    <t>Describes a basic solution that allows efficient signaling using the RAN to map between the 'pointer' and the Full UE Radio Access capabilities, and, which describes the backward compatibility mechanisms across NG-RAN and EPS.</t>
  </si>
  <si>
    <t>Revision of S2-188358 from S2#128BIS. Not Handled</t>
  </si>
  <si>
    <t>S2-188358</t>
  </si>
  <si>
    <t>S2-1811866</t>
  </si>
  <si>
    <t>S2-1810756</t>
  </si>
  <si>
    <t>RAT specific subscribed PTW length</t>
  </si>
  <si>
    <t>Summary of change: The PTW length should be RAT specific for Attach and TAU procedures.</t>
  </si>
  <si>
    <t>Revised in parallel session to S2-1811087.</t>
  </si>
  <si>
    <t>S2-1811087</t>
  </si>
  <si>
    <t>3476</t>
  </si>
  <si>
    <t>S2-1810757</t>
  </si>
  <si>
    <t>Removal of slice-based RRC Connection Release with wait timer</t>
  </si>
  <si>
    <t>Summary of change: RRC Connection Release with slice-based wait timer is removed</t>
  </si>
  <si>
    <t>Revision of (noted) S2-188328 from S2#128BIS. Not Handled</t>
  </si>
  <si>
    <t>S2-188328</t>
  </si>
  <si>
    <t>0615</t>
  </si>
  <si>
    <t>S2-1810758</t>
  </si>
  <si>
    <t>Rel-16 mirror CR: Summary of change: The PTW length should be RAT specific for Attach and TAU procedures.</t>
  </si>
  <si>
    <t>Revised in parallel session to S2-1811088.</t>
  </si>
  <si>
    <t>S2-1811088</t>
  </si>
  <si>
    <t>TEI16</t>
  </si>
  <si>
    <t>3477</t>
  </si>
  <si>
    <t>S2-1810759</t>
  </si>
  <si>
    <t>Key issue on Non-Public Network as a slice of a PLMN</t>
  </si>
  <si>
    <t>This paper proposes a new KI on supporting Non-Public Network as a slice of a PLMN.</t>
  </si>
  <si>
    <t>S2-1810760</t>
  </si>
  <si>
    <t>This paper proposes to clarify the Solution 40, which was unhandled in last meeting.</t>
  </si>
  <si>
    <t>Revision of S2-188251 from S2#128BIS. Revised in parallel session to S2-1811092.</t>
  </si>
  <si>
    <t>S2-188251</t>
  </si>
  <si>
    <t>S2-1811092</t>
  </si>
  <si>
    <t>S2-1810761</t>
  </si>
  <si>
    <t>Solving the co-exist of PtP and SBI for N4 interface</t>
  </si>
  <si>
    <t>Tao Sun</t>
  </si>
  <si>
    <t>54129</t>
  </si>
  <si>
    <t>His proposal tries to remove the EN in solution 6.19 including how to achieve co-exist of PtP and the SBI for N4 interface</t>
  </si>
  <si>
    <t>Revised in parallel session to S2-1811395.</t>
  </si>
  <si>
    <t>S2-1811395</t>
  </si>
  <si>
    <t>S2-1810762</t>
  </si>
  <si>
    <t>Correction to traffic steering control</t>
  </si>
  <si>
    <t>Summary of change: Update clauses related to traffic steering control in TS 23.503 to align with TS 23.501, clause 5.6.7.</t>
  </si>
  <si>
    <t>Revised to S2-1811279.</t>
  </si>
  <si>
    <t>S2-1811279</t>
  </si>
  <si>
    <t>0167</t>
  </si>
  <si>
    <t>S2-1810763</t>
  </si>
  <si>
    <t>Summary of change: Update clauses related to AF influence, PDR and FAR in TS 23.501 for consistency.</t>
  </si>
  <si>
    <t>Revised to S2-1811280.</t>
  </si>
  <si>
    <t>S2-1811280</t>
  </si>
  <si>
    <t>0691</t>
  </si>
  <si>
    <t>S2-1810764</t>
  </si>
  <si>
    <t>Transfer of Network Instance to the 5G-AN</t>
  </si>
  <si>
    <t>WITHDRAWN: Summary of change: When the SMF asks the 5G-AN for UP resources (over N3) for a PDU Session, the SMF provides the 5G-AN with the Network Instance it has allocated to the 5GC termination of the N3 interface of this PDU Session.</t>
  </si>
  <si>
    <t>Revision of (withdrawn) S2-188696 from S2#128BIS. WITHDRAWN</t>
  </si>
  <si>
    <t>S2-188696</t>
  </si>
  <si>
    <t>0574</t>
  </si>
  <si>
    <t>S2-1810765</t>
  </si>
  <si>
    <t>Interim Conclusions for key issues 3</t>
  </si>
  <si>
    <t>This contribution propose to give interim conclusions for key issues 3 'Improvements to service framework related aspects' in TR 23.742.</t>
  </si>
  <si>
    <t>S2-1810766</t>
  </si>
  <si>
    <t>Solution 5 - removal of relation to RRC_INACTIVE state</t>
  </si>
  <si>
    <t>Analysis of the solution 5 in relation to RRC_INACTIVE state.</t>
  </si>
  <si>
    <t>Revision of S2-1810395 Merged into S2-1811263</t>
  </si>
  <si>
    <t>Revision of S2-1810396. Agreed in parallel session. Block approved</t>
  </si>
  <si>
    <t>SP-181090</t>
  </si>
  <si>
    <t>S2-1810769</t>
  </si>
  <si>
    <t>Use of a Data Access Layer for interaction between HSS FE and UDM with separate repositories</t>
  </si>
  <si>
    <t>This pCR proposes a solution for interaction between HSS FE and UDM using separate repositories</t>
  </si>
  <si>
    <t>Revised in parallel session to S2-1810956.</t>
  </si>
  <si>
    <t>S2-1810956</t>
  </si>
  <si>
    <t>S2-1810770</t>
  </si>
  <si>
    <t>Conclusion on KI 1</t>
  </si>
  <si>
    <t>InterDigital Inc., China Mobile</t>
  </si>
  <si>
    <t>Xiaoyan Shi</t>
  </si>
  <si>
    <t>72162</t>
  </si>
  <si>
    <t>This contribution proposes that Solution 1 or solution 2 will be used as a base line for normative work and solution 3, 4, 40 will be merged with solution 1 and solution 2 to support that UE doesn't associate small data to a PDU session and NEF based smal</t>
  </si>
  <si>
    <t>S2-1810771</t>
  </si>
  <si>
    <t>Update and conclusion on solution 38</t>
  </si>
  <si>
    <t>This contribution proposes update on the alternatives on decision of DRX parameters for RRC inactive and proposes the evaluation and conclusion on solution 38.</t>
  </si>
  <si>
    <t>Revised in parallel session to S2-1811081.</t>
  </si>
  <si>
    <t>S2-1811081</t>
  </si>
  <si>
    <t>S2-1810772</t>
  </si>
  <si>
    <t>Update KI 5 support the transport of Ethernet broadcast frames</t>
  </si>
  <si>
    <t>This contribution proposes to include the support on the efficient transport of Ethernet broadcast frames into the KI 5.</t>
  </si>
  <si>
    <t>Revised to S2-1811337.</t>
  </si>
  <si>
    <t>S2-1811337</t>
  </si>
  <si>
    <t>S2-1810773</t>
  </si>
  <si>
    <t>Solution #11 Update with Distinct Layer-2 ID per Communication Link</t>
  </si>
  <si>
    <t>Update to Advanced V2X Services Solution #11 on unicast or multicast for eV2X communication over PC5 reference point</t>
  </si>
  <si>
    <t>S2-1810774</t>
  </si>
  <si>
    <t>Solution #11 Updated with Privacy Handling for Multicast Communication</t>
  </si>
  <si>
    <t>Update to Advanced V2X Services Solution #11 on unicast or multicast for eV2X communication over PC5 reference point to cover multicast privacy protection</t>
  </si>
  <si>
    <t>S2-1810775</t>
  </si>
  <si>
    <t>Architectural Assumptions on maximum IE size on network interfaces/APIs</t>
  </si>
  <si>
    <t>TR update following response LSs in R3-185103/S2-1810011 and C4-186641/S2-1810021</t>
  </si>
  <si>
    <t>Revised in parallel session to S2-1810939.</t>
  </si>
  <si>
    <t>S2-1810939</t>
  </si>
  <si>
    <t>S2-1810776</t>
  </si>
  <si>
    <t>Evaluation of Solution #6</t>
  </si>
  <si>
    <t>The contribution proposes evaluation of solutions #6 (Forwarding tunnel between source and target UL CL).</t>
  </si>
  <si>
    <t>Revised to S2-1811385.</t>
  </si>
  <si>
    <t>S2-1811385</t>
  </si>
  <si>
    <t>S2-1810777</t>
  </si>
  <si>
    <t>Solution to Key Issue 2: UPF capabilities advertisement via NRF</t>
  </si>
  <si>
    <t>This contribution proposes to enhance the UPF registration via NRF, as part of key issue 2: User Plane Aspects.</t>
  </si>
  <si>
    <t>S2-1810778</t>
  </si>
  <si>
    <t>Updates to solution #6</t>
  </si>
  <si>
    <t>Proposes updates to Solution #6 for Key Issue #3</t>
  </si>
  <si>
    <t>Revised to S2-1811384.</t>
  </si>
  <si>
    <t>S2-1811384</t>
  </si>
  <si>
    <t>S2-1810779</t>
  </si>
  <si>
    <t>Solution to Key Issue 2: Single UPF service</t>
  </si>
  <si>
    <t>Single UPF service solution proposal for Key Issue 2: User Plane Aspects</t>
  </si>
  <si>
    <t>Revised in parallel session to S2-1811400.</t>
  </si>
  <si>
    <t>S2-1811400</t>
  </si>
  <si>
    <t>S2-1810780</t>
  </si>
  <si>
    <t>Discussion on V2X Architecture and Way forward</t>
  </si>
  <si>
    <t>Huawei, HiSilicon, InterDigital Inc., Lenovo, Motorola Mobility</t>
  </si>
  <si>
    <t>This document analyzes the different architectures proposed for 5GS eV2X and proposes a way forward</t>
  </si>
  <si>
    <t>Revision of S2-188311 from S2#128BIS. Revised in parallel session to S2-1810842.</t>
  </si>
  <si>
    <t>S2-188311</t>
  </si>
  <si>
    <t>S2-1810842</t>
  </si>
  <si>
    <t>S2-1810781</t>
  </si>
  <si>
    <t>Update on the solution #15</t>
  </si>
  <si>
    <t>Evaluation of solution #15 and conclusion.</t>
  </si>
  <si>
    <t>Revised in parallel session to S2-1811105.</t>
  </si>
  <si>
    <t>S2-1811105</t>
  </si>
  <si>
    <t>S2-1810782</t>
  </si>
  <si>
    <t>Evaluation on key issue 3</t>
  </si>
  <si>
    <t>Evaluate solutions on key issue 4.</t>
  </si>
  <si>
    <t>S2-1810783</t>
  </si>
  <si>
    <t>5G LAN-type service related definitions alignment with SA WG1</t>
  </si>
  <si>
    <t>This contribution proposes several definitions update, according to latest SA WG1 TS 22.261.</t>
  </si>
  <si>
    <t>S2-1810784</t>
  </si>
  <si>
    <t>Update to Solution 15</t>
  </si>
  <si>
    <t>This paper updates Solution 15 to describe management of PDU Sessions and UP paths for accessing a 5G LAN-type service. Access to the service is authorized by use of the PCC framework.</t>
  </si>
  <si>
    <t>S2-1810785</t>
  </si>
  <si>
    <t>Proposal on 5GLAN group management</t>
  </si>
  <si>
    <t>It proposes a solution for 5GLAN management</t>
  </si>
  <si>
    <t>S2-1810786</t>
  </si>
  <si>
    <t>Proposal on PDU session management for 5G LAN-type service</t>
  </si>
  <si>
    <t>It proposes a solution for PDU session management</t>
  </si>
  <si>
    <t>S2-1810787</t>
  </si>
  <si>
    <t>Proposal on user plane path management for 5G LAN-type service</t>
  </si>
  <si>
    <t>It proposes a solution for user plane path management</t>
  </si>
  <si>
    <t>Revised to S2-1811344.</t>
  </si>
  <si>
    <t>S2-1811344</t>
  </si>
  <si>
    <t>S2-1810788</t>
  </si>
  <si>
    <t>Solution of time synchronization</t>
  </si>
  <si>
    <t>Time synchronization is the precondition to enable the support of TSN. This pCR proposed a solution how to realize time synchronization.</t>
  </si>
  <si>
    <t>Revision of S2-188342 from S2#128BIS. Revised to S2-1811212.</t>
  </si>
  <si>
    <t>S2-188342</t>
  </si>
  <si>
    <t>S2-1811212</t>
  </si>
  <si>
    <t>S2-1810789</t>
  </si>
  <si>
    <t>Update to Solution 14</t>
  </si>
  <si>
    <t>This paper is to update 5GC-MT-LR Procedure of Solution 14</t>
  </si>
  <si>
    <t>Revised in parallel session to S2-1811106.</t>
  </si>
  <si>
    <t>S2-1811106</t>
  </si>
  <si>
    <t>S2-1810790</t>
  </si>
  <si>
    <t>Update the Solution #8 for Key Issue #4</t>
  </si>
  <si>
    <t>Zhao Song</t>
  </si>
  <si>
    <t>71667</t>
  </si>
  <si>
    <t>This contribution proposed to update the detail of the monitoring of the packet delay.</t>
  </si>
  <si>
    <t>S2-1810791</t>
  </si>
  <si>
    <t>Update to solution 20</t>
  </si>
  <si>
    <t>Revised in parallel session to S2-1810935.</t>
  </si>
  <si>
    <t>S2-1810935</t>
  </si>
  <si>
    <t>S2-1810792</t>
  </si>
  <si>
    <t>Conclusion on objective 2</t>
  </si>
  <si>
    <t>Merged into S2-1810937</t>
  </si>
  <si>
    <t>S2-1810793</t>
  </si>
  <si>
    <t>New Key Issue and Solution for automated GBR service recovery after handover into congested cell</t>
  </si>
  <si>
    <t>S2-1810794</t>
  </si>
  <si>
    <t>AMF overload and RRC connection release</t>
  </si>
  <si>
    <t>This contribution discusses the issue of RRC connection release with wait timer that was discussed, but not concluded, at SA WG2#128bis.</t>
  </si>
  <si>
    <t>S2-1810795</t>
  </si>
  <si>
    <t>Evaluation of Solution #10</t>
  </si>
  <si>
    <t>Revised to S2-1811379.</t>
  </si>
  <si>
    <t>S2-1811379</t>
  </si>
  <si>
    <t>S2-1810796</t>
  </si>
  <si>
    <t>Key issue on QoS Feedback from satellite backhaul</t>
  </si>
  <si>
    <t>VT iDirect Solutions Ltd, Airbus DS SLC, Avanti Communications Ltd, SES S.A., TNO, Zodiac Aerospace SA, THALES</t>
  </si>
  <si>
    <t>Iko Keesmaat</t>
  </si>
  <si>
    <t>33148</t>
  </si>
  <si>
    <t>This paper proposes to add a new key issue on QoS feedback when using satellite backhaul</t>
  </si>
  <si>
    <t>Revised in parallel session to S2-1811140.</t>
  </si>
  <si>
    <t>S2-1811140</t>
  </si>
  <si>
    <t>S2-1810797</t>
  </si>
  <si>
    <t>Key issue on Backhaul Traffic Steering, Switching, and Splitting</t>
  </si>
  <si>
    <t>VT iDirect Solutions Ltd, Avanti Communications Ltd, SES S.A., Zodiac Aerospace SA, TNO, THALES</t>
  </si>
  <si>
    <t>Abstract of the contribution: This paper proposes to add a new key issue on Backhaul Traffic Steering, Switching, and Splitting</t>
  </si>
  <si>
    <t>S2-1810798</t>
  </si>
  <si>
    <t>KI#7: Update of Solution 27 to add the handling of misbehaving UEs</t>
  </si>
  <si>
    <t>Addresses how the network can protect itself from a potentially large number of UEs not complying to the restrictions from the network.</t>
  </si>
  <si>
    <t>For e-mail approval. Postponed</t>
  </si>
  <si>
    <t>S2-1810799</t>
  </si>
  <si>
    <t>3GPP turns 20 - Viva SA WG2</t>
  </si>
  <si>
    <t>TSG SA Chairman</t>
  </si>
  <si>
    <t>Erik Guttman</t>
  </si>
  <si>
    <t>18782</t>
  </si>
  <si>
    <t>other</t>
  </si>
  <si>
    <t>Message from Erik Guttman</t>
  </si>
  <si>
    <t>This was presented by the SA WG2 Chairman during the Thursday afternoon social event (noted).</t>
  </si>
  <si>
    <t>50</t>
  </si>
  <si>
    <t>AOB</t>
  </si>
  <si>
    <t>Reply LS on Return from UTRAN to NG-RAN for SRVCC from 5GS to UTRAN</t>
  </si>
  <si>
    <t>Revision of S2-1810151. Approved</t>
  </si>
  <si>
    <t>Revision of S2-1810063. For e-mail approval. Postponed</t>
  </si>
  <si>
    <t>S2-1812098</t>
  </si>
  <si>
    <t>S2-1810802</t>
  </si>
  <si>
    <t>[DRAFT] LS on Core Network Overload Control with 'option 5 enabled eNB'</t>
  </si>
  <si>
    <t>To: RAN WG2. CC: CT WG1. Attachment: S2-1810668</t>
  </si>
  <si>
    <t>Created at meeting. Revised to S2-1811406.</t>
  </si>
  <si>
    <t>S2-1811406</t>
  </si>
  <si>
    <t>S2-1810803</t>
  </si>
  <si>
    <t>Options on sending wait time in RRC connection Release</t>
  </si>
  <si>
    <t>List of options to send wait time in RRC connection Release message</t>
  </si>
  <si>
    <t>Created at meeting. Option 4 was chosen as a focus for the way forward. This was then noted in parallel session</t>
  </si>
  <si>
    <t>S2-1810804</t>
  </si>
  <si>
    <t>Summary of input papers. Partial encryption for Initial NAS message/AS signalling</t>
  </si>
  <si>
    <t>Nokia, Nokia Shanghai Bell, Samsung, NEC</t>
  </si>
  <si>
    <t>In order to reach conclusions, following questions need to be answered: 1. Shall the last visited/registered TAI be encrypted in NAS messages? 2. Shall the moving from EPC parameter be encrypted in NAS messages? 3. Shall the S-NSSAIs be encrypted in (initial) NAS messages? NOTE 1: Whether it makes sense to encrypt S-NSSAI in NAS if it is sent as cleartext in RRC (per question 4) is a separate debate. 4. Shall the S-NSSAI be sent in AS message (in clear text) for NAS Initial Registration and Mobility Registration request? NOTE 2: Whether S-NSSAI is sent in AS message (in clear text) for NAS SERVICE REQUEST and NAS Periodic Mobility Update Request is a separate debate.</t>
  </si>
  <si>
    <t>LATE REQ. LATE DOC: Rx 16/10 04:40. Noted</t>
  </si>
  <si>
    <t>Nokia, Nokia Shanghai Bell, NEC, Telecom Italia, Huawei, InterDigital, AT&amp;T, Verizon, Sprint, Orange, T-Mobile USA</t>
  </si>
  <si>
    <t>Summary of change: Aa PLMN can instruct inform the UE on which behaviour to adopt when triggering a Service Request procedure, in a Registration Accept Message by including Access Stratum Connection Establishment NSSAI Inclusion Mode information in a Registration Accept Message that instructs the UE to: 1.- Include in Access Sstratum Connection Establishment a NSSAI = Aallowed NSSAI for the UE, or 2. Include in Access Stratum Connection Establishment only the S-NSSAIs of the Network Slices that trigger the RRC Connection Establishment, or 3. Include no NSSAI.</t>
  </si>
  <si>
    <t>Revision of S2-1810391. Revised to S2-1811404.</t>
  </si>
  <si>
    <t>S2-1811404</t>
  </si>
  <si>
    <t>S2-1810806</t>
  </si>
  <si>
    <t>Nokia, Nokia Shanghai Bell, Telecom Italia, NEC, HUAWEI, InterDigital, AT&amp;T, Verizon, Sprint, Orange, T-Mobile USA.</t>
  </si>
  <si>
    <t>Revision of S2-1810392. Revised off-line to S2-1811508.</t>
  </si>
  <si>
    <t>S2-1811508</t>
  </si>
  <si>
    <t>Revision of S2-1810335. Noted in parallel session</t>
  </si>
  <si>
    <t>Qualcomm Incorporated, InterDigital Inc.,</t>
  </si>
  <si>
    <t>Revision of S2-1810476. Agreed in parallel session. Block approved</t>
  </si>
  <si>
    <t>Revision of S2-1810543. Withdrawn</t>
  </si>
  <si>
    <t>Revision of S2-1810186. Noted in parallel session</t>
  </si>
  <si>
    <t>Revision of S2-1810501. Revised in parallel session to S2-1810847.</t>
  </si>
  <si>
    <t>S2-1810847</t>
  </si>
  <si>
    <t>Nokia, Nokia Shanghai Bell, Huawei, HiSilicon</t>
  </si>
  <si>
    <t>Revision of S2-1810548, merging S2-1810502. Revised in parallel session to S2-1810848.</t>
  </si>
  <si>
    <t>S2-1810848</t>
  </si>
  <si>
    <t>Revision of S2-1810568. Revised in parallel session to S2-1810854.</t>
  </si>
  <si>
    <t>S2-1810854</t>
  </si>
  <si>
    <t>Revision of S2-1810569. Agreed in parallel session. Block approved. Revised at S2#129BIS</t>
  </si>
  <si>
    <t>S2-1811706</t>
  </si>
  <si>
    <t>Revision of S2-1810267. Agreed in parallel session. Block approved</t>
  </si>
  <si>
    <t>SP-181091</t>
  </si>
  <si>
    <t>Revision of S2-1810259. Withdrawn</t>
  </si>
  <si>
    <t>Revision of S2-1810260. Withdrawn</t>
  </si>
  <si>
    <t>Revision of S2-1810590. Agreed in parallel session. Block approved. Revised at S2#129BIS</t>
  </si>
  <si>
    <t>S2-1812294</t>
  </si>
  <si>
    <t>Revision of S2-1810591. Agreed in parallel session. Block approved</t>
  </si>
  <si>
    <t>Revision of S2-1810163. Revised in parallel session to S2-1810853.</t>
  </si>
  <si>
    <t>S2-1810853</t>
  </si>
  <si>
    <t>Revision of S2-1810732. Revised in parallel session to S2-1810860.</t>
  </si>
  <si>
    <t>S2-1810860</t>
  </si>
  <si>
    <t>Huawei, HiSilicon, Fraunhofer HHI, Deutsche Telekom, Volkswagen AG, ZTE</t>
  </si>
  <si>
    <t>Revision of S2-1810640, merging S2-1810595. Revised in parallel session to S2-1810861.</t>
  </si>
  <si>
    <t>S2-1810861</t>
  </si>
  <si>
    <t>Revision of S2-1810685. Revised in parallel session to S2-1810862.</t>
  </si>
  <si>
    <t>S2-1810862</t>
  </si>
  <si>
    <t>Revision of S2-1810677. Agreed in parallel session. Block approved</t>
  </si>
  <si>
    <t>Revision of S2-1810742. Agreed in parallel session. Block approved</t>
  </si>
  <si>
    <t>S2-1810826</t>
  </si>
  <si>
    <t>Revision of S2-1810265. Revised in parallel session to S2-1810852.</t>
  </si>
  <si>
    <t>S2-1810852</t>
  </si>
  <si>
    <t>Revision of S2-1810188. Revised in parallel session to S2-1810851.</t>
  </si>
  <si>
    <t>S2-1810851</t>
  </si>
  <si>
    <t>Revision of S2-1810483. Agreed in parallel session. Block approved. Revised at S2#129BIS</t>
  </si>
  <si>
    <t>S2-1811812</t>
  </si>
  <si>
    <t>Revision of S2-1810509. Revised in parallel session to S2-1810849.</t>
  </si>
  <si>
    <t>S2-1810849</t>
  </si>
  <si>
    <t>Revision of S2-1810549. Agreed in parallel session. Block approved</t>
  </si>
  <si>
    <t>Revision of S2-1810189. Agreed in parallel session. Block approved. Revised at S2#129BIS</t>
  </si>
  <si>
    <t>S2-1811745</t>
  </si>
  <si>
    <t>Revision of S2-1810239. Withdrawn</t>
  </si>
  <si>
    <t>Revision of S2-1810240. Withdrawn</t>
  </si>
  <si>
    <t>Revision of S2-1810187. Agreed in parallel session. Block approved</t>
  </si>
  <si>
    <t>Revision of S2-1810531. Postponed in parallel session</t>
  </si>
  <si>
    <t>Revision of S2-1810465, merging S2-1810698. Revised in parallel session to S2-1810864.</t>
  </si>
  <si>
    <t>S2-1810864</t>
  </si>
  <si>
    <t>Revision of S2-1810339. Agreed in parallel session. Block approved</t>
  </si>
  <si>
    <t>Intel, Samsung, Qualcomm</t>
  </si>
  <si>
    <t>Revision of S2-1810544. Agreed in parallel session. Block approved</t>
  </si>
  <si>
    <t>Revision of S2-1810545. Withdrawn</t>
  </si>
  <si>
    <t>Revision of S2-1810546. Agreed in parallel session. Block approved</t>
  </si>
  <si>
    <t>Revision of S2-1810634. Agreed in parallel session. Block approved</t>
  </si>
  <si>
    <t>Huawei, HiSilicon, InterDigital Inc., Lenovo, Motorola Mobility, Ericsson, Samsung, CATT, Fraunhofer HHI, AT&amp;T</t>
  </si>
  <si>
    <t>Revision of S2-1810780. Revised in parallel session to S2-1810863.</t>
  </si>
  <si>
    <t>S2-1810863</t>
  </si>
  <si>
    <t>Revision of S2-1810286. Revised in parallel session to S2-1810858.</t>
  </si>
  <si>
    <t>S2-1810858</t>
  </si>
  <si>
    <t>Ericsson, Huawei, HiSilicon</t>
  </si>
  <si>
    <t>Revision of S2-1810132, merging S2-1810638. Revised in parallel session to S2-1810859.</t>
  </si>
  <si>
    <t>S2-1810859</t>
  </si>
  <si>
    <t>Revision of S2-1810262. Agreed in parallel session. Block approved</t>
  </si>
  <si>
    <t>Revision of S2-1810264. Revised in parallel session to S2-1810850.</t>
  </si>
  <si>
    <t>S2-1810850</t>
  </si>
  <si>
    <t>Huawei, HiSilicon, Nokia, Nokia Shanghai Bell</t>
  </si>
  <si>
    <t>Revision of S2-1810811. Revised to S2-1811559.</t>
  </si>
  <si>
    <t>S2-1811559</t>
  </si>
  <si>
    <t>Revision of S2-1810812. Revised in parallel session to S2-1810856.</t>
  </si>
  <si>
    <t>S2-1810856</t>
  </si>
  <si>
    <t>Revision of S2-1810829. This CR was agreed. Revised at S2#129BIS</t>
  </si>
  <si>
    <t>S2-1812144</t>
  </si>
  <si>
    <t>Revision of S2-1810846. Revised in parallel session to S2-1810855.</t>
  </si>
  <si>
    <t>S2-1810855</t>
  </si>
  <si>
    <t>Revision of S2-1810827. Revised in parallel session to S2-1810857.</t>
  </si>
  <si>
    <t>S2-1810857</t>
  </si>
  <si>
    <t>Revision of S2-1810826. WITHDRAWN. Revised at S2#129BIS</t>
  </si>
  <si>
    <t>[DRAFT] Avoiding MME impacts from 3-byte TAC</t>
  </si>
  <si>
    <t>Revision of S2-1810820. Revised to S2-1811561.</t>
  </si>
  <si>
    <t>S2-1811561</t>
  </si>
  <si>
    <t>Revision of S2-1810813. For e-mail approval. e-mail revision 11 approved. Revised to S2-1811573.</t>
  </si>
  <si>
    <t>S2-1811573</t>
  </si>
  <si>
    <t>Revision of S2-1810850. Agreed in parallel session. Block approved</t>
  </si>
  <si>
    <t>S2-1811705</t>
  </si>
  <si>
    <t>Revision of S2-1810848. Revised to S2-1811532.</t>
  </si>
  <si>
    <t>S2-1811532</t>
  </si>
  <si>
    <t>Revision of S2-1810851. Agreed in parallel session. Block approved</t>
  </si>
  <si>
    <t>Revision of S2-1810843. Agreed in parallel session. Block approved</t>
  </si>
  <si>
    <t>Revision of S2-1810844. Revised in parallel session to S2-1810866.</t>
  </si>
  <si>
    <t>S2-1810866</t>
  </si>
  <si>
    <t>Motorola Mobility, Lenovo, Huawei, Hisilicon</t>
  </si>
  <si>
    <t>Revision of S2-1810821. Revised in parallel session to S2-1810865.</t>
  </si>
  <si>
    <t>S2-1810865</t>
  </si>
  <si>
    <t>Revision of S2-1810822. Agreed in parallel session. Block approved</t>
  </si>
  <si>
    <t>Revision of S2-1810823. For e-mail approval. Noted</t>
  </si>
  <si>
    <t>Revision of S2-1810842. Agreed in parallel session. Block approved</t>
  </si>
  <si>
    <t>Revision of S2-1810836. Revised in parallel session to S2-1810867.</t>
  </si>
  <si>
    <t>Revision of S2-1810860. Agreed in parallel session. Block approved</t>
  </si>
  <si>
    <t>Revision of S2-1810859. Agreed in parallel session. Block approved</t>
  </si>
  <si>
    <t>Reply LS on Requirements to enable Predictive QoS for Automotive industry</t>
  </si>
  <si>
    <t>To: 5GAA WG2; SA WG1. CC: TSG SA</t>
  </si>
  <si>
    <t>Response to S2-1810010 (5GAA_A-180265) and S2-1810037 (S1-182764). Revision of S2-1810864. Approved</t>
  </si>
  <si>
    <t>S2-1810868</t>
  </si>
  <si>
    <t>Reserved for LaeYoung's parallel sessions</t>
  </si>
  <si>
    <t>-</t>
  </si>
  <si>
    <t>WITHDRAWN - NOT USED</t>
  </si>
  <si>
    <t>S2-1810869</t>
  </si>
  <si>
    <t>S2-1810870</t>
  </si>
  <si>
    <t>S2-1810871</t>
  </si>
  <si>
    <t>S2-1810872</t>
  </si>
  <si>
    <t>S2-1810873</t>
  </si>
  <si>
    <t>S2-1810874</t>
  </si>
  <si>
    <t>S2-1810875</t>
  </si>
  <si>
    <t>S2-1810876</t>
  </si>
  <si>
    <t>S2-1810877</t>
  </si>
  <si>
    <t>S2-1810878</t>
  </si>
  <si>
    <t>S2-1810879</t>
  </si>
  <si>
    <t>S2-1810880</t>
  </si>
  <si>
    <t>S2-1810881</t>
  </si>
  <si>
    <t>S2-1810882</t>
  </si>
  <si>
    <t>S2-1810883</t>
  </si>
  <si>
    <t>S2-1810884</t>
  </si>
  <si>
    <t>S2-1810885</t>
  </si>
  <si>
    <t>S2-1810886</t>
  </si>
  <si>
    <t>S2-1810887</t>
  </si>
  <si>
    <t>S2-1810888</t>
  </si>
  <si>
    <t>S2-1810889</t>
  </si>
  <si>
    <t>S2-1810890</t>
  </si>
  <si>
    <t>S2-1810891</t>
  </si>
  <si>
    <t>S2-1810892</t>
  </si>
  <si>
    <t>S2-1810893</t>
  </si>
  <si>
    <t>S2-1810894</t>
  </si>
  <si>
    <t>S2-1810895</t>
  </si>
  <si>
    <t>S2-1810896</t>
  </si>
  <si>
    <t>S2-1810897</t>
  </si>
  <si>
    <t>S2-1810898</t>
  </si>
  <si>
    <t>S2-1810899</t>
  </si>
  <si>
    <t>S2-1810900</t>
  </si>
  <si>
    <t>S2-1810901</t>
  </si>
  <si>
    <t>S2-1810902</t>
  </si>
  <si>
    <t>S2-1810903</t>
  </si>
  <si>
    <t>S2-1810904</t>
  </si>
  <si>
    <t>S2-1810905</t>
  </si>
  <si>
    <t>S2-1810906</t>
  </si>
  <si>
    <t>Revision of S2-1810091, merging S2-1810115. Agreed in parallel session. Block approved</t>
  </si>
  <si>
    <t>SP-181079</t>
  </si>
  <si>
    <t>Revision of S2-1810092, merging S2-1810116. Agreed in parallel session. Block approved</t>
  </si>
  <si>
    <t>Intel, Qualcomm Incorporated, Ericsson</t>
  </si>
  <si>
    <t>Revision of S2-1810536, merging S2-1810120. Agreed in parallel session. Block approved</t>
  </si>
  <si>
    <t>PS Data Off supporting non-IP data</t>
  </si>
  <si>
    <t>Revision of S2-1810537, merging S2-1810117. Agreed in parallel session. Block approved</t>
  </si>
  <si>
    <t>SP-181080</t>
  </si>
  <si>
    <t>Revision of S2-1810538, merging S2-1810118. Agreed in parallel session. Block approved</t>
  </si>
  <si>
    <t>Revision of S2-1810539, merging S2-1810119. Agreed in parallel session. Block approved</t>
  </si>
  <si>
    <t>S2-1810913</t>
  </si>
  <si>
    <t>Ericsson, Telecom Italia, Intel, Deutsche Telekom</t>
  </si>
  <si>
    <t>Created in parallel session. Agreed in parallel session. Block approved. Revised at S2#129BIS</t>
  </si>
  <si>
    <t>S2-1811737</t>
  </si>
  <si>
    <t>14.1.0</t>
  </si>
  <si>
    <t>0180</t>
  </si>
  <si>
    <t>S2-1810914</t>
  </si>
  <si>
    <t>Created in parallel session. Agreed in parallel session. Block approved</t>
  </si>
  <si>
    <t>0181</t>
  </si>
  <si>
    <t>Ericsson, LG Electronics, Telecom Italia, Deutsche Telekom, Nokia, Nokia Shanghai</t>
  </si>
  <si>
    <t>Revision of S2-1810123. Revised in parallel session to S2-1810984.</t>
  </si>
  <si>
    <t>S2-1810984</t>
  </si>
  <si>
    <t>Reporting PS Data Off status change when SM back off timer is running</t>
  </si>
  <si>
    <t>Revision of S2-1810124. Agreed in parallel session. Block approved</t>
  </si>
  <si>
    <t>Ericsson, LG Electronics, Telecom Italia, Deutsche Telekom, Nokia, Nokia Shanghai Bell</t>
  </si>
  <si>
    <t>Revision of S2-1810125. Revised in parallel session to S2-1810985.</t>
  </si>
  <si>
    <t>S2-1810985</t>
  </si>
  <si>
    <t>Revision of S2-1810126. Agreed in parallel session. Block approved</t>
  </si>
  <si>
    <t>Revision of S2-1810127. Agreed in parallel session. Block approved</t>
  </si>
  <si>
    <t>Revision of S2-1810128. Revised in parallel session to S2-1810986.</t>
  </si>
  <si>
    <t>S2-1810986</t>
  </si>
  <si>
    <t>Revision of S2-1810273. Revised in parallel session to S2-1810981.</t>
  </si>
  <si>
    <t>S2-1810981</t>
  </si>
  <si>
    <t>Revision of S2-1810652. Revised in parallel session to S2-1810979.</t>
  </si>
  <si>
    <t>S2-1810979</t>
  </si>
  <si>
    <t>S2-1810923</t>
  </si>
  <si>
    <t>[DRAFT] Reply LS on devices behind 5G-RG accessing the 5GC</t>
  </si>
  <si>
    <t>To: SA WG3LI. CC: SA WG3</t>
  </si>
  <si>
    <t>Created in parallel session. Response to S2-1810008. Revised in parallel session to S2-1810989.</t>
  </si>
  <si>
    <t>SA WG3LI</t>
  </si>
  <si>
    <t>Revision of S2-1810719. For e-mail approval. e-mail revision 1 approved. Revised to S2-1811575.</t>
  </si>
  <si>
    <t>S2-1811575</t>
  </si>
  <si>
    <t>Revision of S2-1810416. Revised in parallel session to S2-1810990.</t>
  </si>
  <si>
    <t>S2-1810990</t>
  </si>
  <si>
    <t>Revision of S2-1810414. Revised in parallel session to S2-1810991.</t>
  </si>
  <si>
    <t>S2-1810991</t>
  </si>
  <si>
    <t>Revision of S2-1810233. Agreed in parallel session. Block approved</t>
  </si>
  <si>
    <t>Revision of S2-1810713. Revised in parallel session to S2-1810992.</t>
  </si>
  <si>
    <t>S2-1810992</t>
  </si>
  <si>
    <t>Revision of S2-1810413. Revised in parallel session to S2-1810998.</t>
  </si>
  <si>
    <t>S2-1810998</t>
  </si>
  <si>
    <t>Revision of S2-1810718. Revised in parallel session to S2-1810993.</t>
  </si>
  <si>
    <t>S2-1810993</t>
  </si>
  <si>
    <t>Revision of S2-1810417. Agreed in parallel session. Block approved</t>
  </si>
  <si>
    <t>Revision of S2-1810701. Revised in parallel session to S2-1811000.</t>
  </si>
  <si>
    <t>S2-1811000</t>
  </si>
  <si>
    <t>WITHDRAWN: This contribution adds some more details of N4 interface for UL-CL for Solution #5.</t>
  </si>
  <si>
    <t>Revision of S2-1810191. Withdrawn</t>
  </si>
  <si>
    <t>WITHDRAWN: Discussion on details of use-case 2</t>
  </si>
  <si>
    <t>Revision of S2-1810193. Withdrawn</t>
  </si>
  <si>
    <t>Revision of S2-1810791. Agreed in parallel session. Block approved</t>
  </si>
  <si>
    <t>Revision of S2-1810236, merging S2-1810731, S2-1810488 and S2-1810049. Agreed in parallel session. Block approved</t>
  </si>
  <si>
    <t>Revision of S2-1810449, merging S2-1810792. Revised in parallel session to S2-1810999.</t>
  </si>
  <si>
    <t>S2-1810999</t>
  </si>
  <si>
    <t>Revision of S2-1810156. Revised in parallel session, merging S2-1810316, to S2-1810962.</t>
  </si>
  <si>
    <t>S2-1810962</t>
  </si>
  <si>
    <t>Revision of S2-1810775. Agreed in parallel session. Block approved</t>
  </si>
  <si>
    <t>Revision of S2-1810375. Revised in parallel session to S2-1810976.</t>
  </si>
  <si>
    <t>S2-1810976</t>
  </si>
  <si>
    <t>Revision of S2-1810317. Agreed in parallel session. Block approved</t>
  </si>
  <si>
    <t>Revision of S2-1810346. Revised in parallel session to S2-1810973.</t>
  </si>
  <si>
    <t>S2-1810973</t>
  </si>
  <si>
    <t>Revision of S2-1810197. Revised in parallel session to S2-1810975.</t>
  </si>
  <si>
    <t>S2-1810975</t>
  </si>
  <si>
    <t>Revision of S2-1810166. Revised in parallel session to S2-1810974.</t>
  </si>
  <si>
    <t>S2-1810974</t>
  </si>
  <si>
    <t>Revision of S2-1810354. Agreed in parallel session. Block approved</t>
  </si>
  <si>
    <t>S2-1810946</t>
  </si>
  <si>
    <t>Created at meeting. Agreed in parallel session. Block approved</t>
  </si>
  <si>
    <t>0692</t>
  </si>
  <si>
    <t>Revision of S2-1810357. Revised in parallel session to S2-1810987.</t>
  </si>
  <si>
    <t>Revision of S2-1810139. Agreed in parallel session. Block approved</t>
  </si>
  <si>
    <t>Revision of S2-1810361. Withdrawn</t>
  </si>
  <si>
    <t>Revision of S2-1810452. Agreed in parallel session. Block approved</t>
  </si>
  <si>
    <t>Revision of S2-1810632. Revised in parallel session to S2-1811002.</t>
  </si>
  <si>
    <t>S2-1811002</t>
  </si>
  <si>
    <t>Revision of S2-1810353. Revised in parallel session to S2-1811004.</t>
  </si>
  <si>
    <t>S2-1811004</t>
  </si>
  <si>
    <t>Revision of S2-1810326. Withdrawn</t>
  </si>
  <si>
    <t>ZTE, China Mobile</t>
  </si>
  <si>
    <t>Revision of S2-1810327, merging S2-1810686. Revised in parallel session to S2-1811003.</t>
  </si>
  <si>
    <t>S2-1811003</t>
  </si>
  <si>
    <t>Revision of S2-1810397. Revised in parallel session to S2-1811006.</t>
  </si>
  <si>
    <t>S2-1811006</t>
  </si>
  <si>
    <t>Revision of S2-1810769. Revised in parallel session to S2-1811007.</t>
  </si>
  <si>
    <t>S2-1811007</t>
  </si>
  <si>
    <t>Revision of S2-1810482. Agreed in parallel session. Block approved</t>
  </si>
  <si>
    <t>Revision of S2-1810676. Agreed in parallel session. Block approved</t>
  </si>
  <si>
    <t>Revision of S2-1810140, merging S2-1810678. Revised in parallel session to S2-1811001.</t>
  </si>
  <si>
    <t>S2-1811001</t>
  </si>
  <si>
    <t>Revision of S2-1810680. Agreed in parallel session. Block approved</t>
  </si>
  <si>
    <t>Revision of S2-1810655. Agreed in parallel session. Block approved</t>
  </si>
  <si>
    <t>Deutsche Telekom, Sony, Qualcomm</t>
  </si>
  <si>
    <t>Revision of S2-1810938, merging S2-1810316. Revised in parallel session to S2-1810977.</t>
  </si>
  <si>
    <t>S2-1810977</t>
  </si>
  <si>
    <t>Revision of S2-1810343. Revised in parallel session to S2-1810978.</t>
  </si>
  <si>
    <t>S2-1810978</t>
  </si>
  <si>
    <t>Revision of S2-1810281. Agreed in parallel session. Block approved</t>
  </si>
  <si>
    <t>Revision of S2-1810235. Revised in parallel session to S2-1810980.</t>
  </si>
  <si>
    <t>S2-1810980</t>
  </si>
  <si>
    <t>Revision of S2-1810358. Agreed in parallel session. Block approved</t>
  </si>
  <si>
    <t>Revision of S2-1810059. Revised in parallel session to S2-1810994.</t>
  </si>
  <si>
    <t>S2-1810994</t>
  </si>
  <si>
    <t>Revision of S2-1810456. Revised in parallel session to S2-1810995.</t>
  </si>
  <si>
    <t>S2-1810995</t>
  </si>
  <si>
    <t>Revision of S2-1810426. Withdrawn</t>
  </si>
  <si>
    <t>Revision of S2-1810566. Withdrawn</t>
  </si>
  <si>
    <t>Revision of S2-1810234. Revised in parallel session to S2-1810997.</t>
  </si>
  <si>
    <t>S2-1810997</t>
  </si>
  <si>
    <t>Revision of S2-1810717. Revised in parallel session to S2-1810996.</t>
  </si>
  <si>
    <t>S2-1810996</t>
  </si>
  <si>
    <t>Revision of S2-1810942. Agreed in parallel session. Block approved</t>
  </si>
  <si>
    <t>Revision of S2-1810944. Agreed in parallel session. Block approved</t>
  </si>
  <si>
    <t>Revision of S2-1810943. For e-mail approval. Approved</t>
  </si>
  <si>
    <t>Revision of S2-1810940. For e-mail approval. e-mail revision 1 approved. Revised to S2-1811601.</t>
  </si>
  <si>
    <t>S2-1811601</t>
  </si>
  <si>
    <t>Revision of S2-1810962. For e-mail approval. Approved</t>
  </si>
  <si>
    <t>Qualcomm Incorporated, MediaTek</t>
  </si>
  <si>
    <t>Revision of S2-1810963. For e-mail approval. Noted</t>
  </si>
  <si>
    <t>Revision of S2-1810922. For e-mail approval. Approved</t>
  </si>
  <si>
    <t>Revision of S2-1810965. For e-mail approval. e-mail revision 2 approved. Revised to S2-1811579.</t>
  </si>
  <si>
    <t>S2-1811579</t>
  </si>
  <si>
    <t>For e-mail approval. e-mail revision 3 approved. Revised to S2-1811577.</t>
  </si>
  <si>
    <t>S2-1811577</t>
  </si>
  <si>
    <t>Revision of S2-1810646. For e-mail approval. Approved</t>
  </si>
  <si>
    <t>Revision of S2-1810506. For e-mail approval. e-mail revision 2 approved. Revised to S2-1811578.</t>
  </si>
  <si>
    <t>S2-1811578</t>
  </si>
  <si>
    <t>Revision of S2-1810915. Agreed in parallel session. Block approved</t>
  </si>
  <si>
    <t>Revision of S2-1810917. Agreed in parallel session. Block approved</t>
  </si>
  <si>
    <t>Revision of S2-1810920. Agreed in parallel session. Block approved. Revised at S2#129BIS</t>
  </si>
  <si>
    <t>S2-1812051</t>
  </si>
  <si>
    <t>Reply LS on IPSec inner transport protocol for NAS over non-3GPP access</t>
  </si>
  <si>
    <t>To: CT WG1. Attachments: S2-1810945</t>
  </si>
  <si>
    <t>Revision of S2-1810947. Agreed in parallel session. Block approved</t>
  </si>
  <si>
    <t>MediaTek Inc., Nokia, Nokia Shanghai Bell</t>
  </si>
  <si>
    <t>Revision of S2-1810142. Agreed in parallel session. Revised to S2-1811557.</t>
  </si>
  <si>
    <t>S2-1811557</t>
  </si>
  <si>
    <t>Reply LS on devices behind 5G-RG accessing the 5GC</t>
  </si>
  <si>
    <t>To: SA WG3-LI, BBF</t>
  </si>
  <si>
    <t>Revision of S2-1810923. Agreed in parallel session. Block approved</t>
  </si>
  <si>
    <t>Revision of S2-1810925. Revised to S2-1811562.</t>
  </si>
  <si>
    <t>S2-1811562</t>
  </si>
  <si>
    <t>Revision of S2-1810926. Agreed in parallel session. Block approved</t>
  </si>
  <si>
    <t>Revision of S2-1810928. Agreed in parallel session. Block approved</t>
  </si>
  <si>
    <t>Revision of S2-1810930. Approved</t>
  </si>
  <si>
    <t>Revision of S2-1810967. Agreed in parallel session. Block approved</t>
  </si>
  <si>
    <t>Revision of S2-1810968. Agreed in parallel session. Block approved</t>
  </si>
  <si>
    <t>Revision of S2-1810972. Revised in parallel session to S2-1811012.</t>
  </si>
  <si>
    <t>S2-1811012</t>
  </si>
  <si>
    <t>Revision of S2-1810971. Approved</t>
  </si>
  <si>
    <t>Revision of S2-1810929. Approved</t>
  </si>
  <si>
    <t>Revision of S2-1810937. Agreed in parallel session. Block approved</t>
  </si>
  <si>
    <t>Revision of S2-1810932. Revised in parallel session to S2-1811008.</t>
  </si>
  <si>
    <t>S2-1811008</t>
  </si>
  <si>
    <t>Ericsson, China Mobile, Nokia</t>
  </si>
  <si>
    <t>Revision of S2-1810959. Agreed in parallel session. Block approved</t>
  </si>
  <si>
    <t>Revision of S2-1810951. For e-mail approval. e-mail revision 1 approved. Revised to S2-1811602.</t>
  </si>
  <si>
    <t>S2-1811602</t>
  </si>
  <si>
    <t>Revision of S2-1810954. Revised in parallel session to S2-1811010.</t>
  </si>
  <si>
    <t>S2-1811010</t>
  </si>
  <si>
    <t>Revision of S2-1810952. Revised in parallel session to S2-1811009.</t>
  </si>
  <si>
    <t>S2-1811009</t>
  </si>
  <si>
    <t>S2-1811005</t>
  </si>
  <si>
    <t>[DRAFT] LS on separate HSS and UDM and security credentials storage</t>
  </si>
  <si>
    <t>To: SA WG3</t>
  </si>
  <si>
    <t>Created at meeting. Revised in parallel session to S2-1811011.</t>
  </si>
  <si>
    <t>S2-1811011</t>
  </si>
  <si>
    <t>Revision of S2-1810955. Agreed in parallel session. Block approved</t>
  </si>
  <si>
    <t>Revision of S2-1810956. Agreed in parallel session. Block approved</t>
  </si>
  <si>
    <t>Revision of S2-1811000. Agreed in parallel session. Block approved</t>
  </si>
  <si>
    <t>Revision of S2-1811004. Agreed in parallel session. Block approved</t>
  </si>
  <si>
    <t>Revision of S2-1811003. Agreed in parallel session. Block approved</t>
  </si>
  <si>
    <t>Revision of S2-1811005. For e-mail approval. e-mail revision 1 approved. Revised to S2-1811603.</t>
  </si>
  <si>
    <t>S2-1811603</t>
  </si>
  <si>
    <t>Revision of S2-1810996. Approved</t>
  </si>
  <si>
    <t>S2-1811013</t>
  </si>
  <si>
    <t>Huawei, HiSilicon, Samsung</t>
  </si>
  <si>
    <t>Revision of S2-1811338. For e-mail approval. e-mail revision 2 approved. Revised to S2-1811589.</t>
  </si>
  <si>
    <t>S2-1811589</t>
  </si>
  <si>
    <t>S2-1811014</t>
  </si>
  <si>
    <t>InterDigital Inc., ITRI</t>
  </si>
  <si>
    <t>Revision of S2-1811339. For e-mail approval. e-mail revision 1 approved. Revised to S2-1811590.</t>
  </si>
  <si>
    <t>S2-1811590</t>
  </si>
  <si>
    <t>S2-1811015</t>
  </si>
  <si>
    <t>Revision of S2-1811340. For e-mail approval. e-mail revision 1 approved. Revised to S2-1811591.</t>
  </si>
  <si>
    <t>S2-1811591</t>
  </si>
  <si>
    <t>S2-1811016</t>
  </si>
  <si>
    <t>Revision of S2-1811341. For e-mail approval. e-mail revision 2 approved. Revised to S2-1811592.</t>
  </si>
  <si>
    <t>S2-1811592</t>
  </si>
  <si>
    <t>S2-1811017</t>
  </si>
  <si>
    <t>KDDI, KPN</t>
  </si>
  <si>
    <t>Revision of S2-1811342. For e-mail approval. e-mail revision 3 approved. Revised to S2-1811593.</t>
  </si>
  <si>
    <t>S2-1811593</t>
  </si>
  <si>
    <t>S2-1811018</t>
  </si>
  <si>
    <t>OPPO, Huawei, Interdigital</t>
  </si>
  <si>
    <t>Revision of S2-1811343. For e-mail approval. e-mail revision 2 approved. Revised to S2-1811594.</t>
  </si>
  <si>
    <t>S2-1811594</t>
  </si>
  <si>
    <t>S2-1811019</t>
  </si>
  <si>
    <t>Revision of S2-1811344. For e-mail approval. Approved</t>
  </si>
  <si>
    <t>S2-1811020</t>
  </si>
  <si>
    <t>Revision of S2-1811434. Agreed in parallel session. Block approved</t>
  </si>
  <si>
    <t>S2-1811434</t>
  </si>
  <si>
    <t>S2-1811021</t>
  </si>
  <si>
    <t>Revision of S2-1811435. Agreed in parallel session. Block approved</t>
  </si>
  <si>
    <t>S2-1811435</t>
  </si>
  <si>
    <t>S2-1811022</t>
  </si>
  <si>
    <t>Revision of S2-1811436. Agreed in parallel session. Block approved</t>
  </si>
  <si>
    <t>S2-1811436</t>
  </si>
  <si>
    <t>S2-1811023</t>
  </si>
  <si>
    <t>Reply LS on requesting study of system level aspects of NR-U</t>
  </si>
  <si>
    <t>To: RAN WG2. CC: RAN WG1, RAN WG3, TSG RAN, TSG SA</t>
  </si>
  <si>
    <t>Revision of S2-1811346. Agreed in parallel session. Block approved</t>
  </si>
  <si>
    <t>S2-1811346</t>
  </si>
  <si>
    <t>S2-1811225</t>
  </si>
  <si>
    <t>RAN WG1, RAN WG3, TSG RAN, TSG SA</t>
  </si>
  <si>
    <t>S2-1811024</t>
  </si>
  <si>
    <t>Revision of S2-1811371. For e-mail approval. e-mail revision 4 approved. Revised to S2-1811595.</t>
  </si>
  <si>
    <t>S2-1811595</t>
  </si>
  <si>
    <t>S2-1811025</t>
  </si>
  <si>
    <t>Revision of S2-1811372. For e-mail approval. Approved</t>
  </si>
  <si>
    <t>S2-1811026</t>
  </si>
  <si>
    <t>Nokia, Nokia Shanghai Bell, Tencent</t>
  </si>
  <si>
    <t>Revision of S2-1811373. Agreed in parallel session. Block approved</t>
  </si>
  <si>
    <t>S2-1811027</t>
  </si>
  <si>
    <t>Revision of S2-1811375. For e-mail approval. Approved</t>
  </si>
  <si>
    <t>S2-1811028</t>
  </si>
  <si>
    <t>Reserved for Krisztian's parallel sessions</t>
  </si>
  <si>
    <t>S2-1811029</t>
  </si>
  <si>
    <t>S2-1811030</t>
  </si>
  <si>
    <t>S2-1811031</t>
  </si>
  <si>
    <t>S2-1811032</t>
  </si>
  <si>
    <t>S2-1811033</t>
  </si>
  <si>
    <t>S2-1811034</t>
  </si>
  <si>
    <t>S2-1811035</t>
  </si>
  <si>
    <t>S2-1811036</t>
  </si>
  <si>
    <t>S2-1811037</t>
  </si>
  <si>
    <t>S2-1811038</t>
  </si>
  <si>
    <t>S2-1811039</t>
  </si>
  <si>
    <t>S2-1811040</t>
  </si>
  <si>
    <t>S2-1811041</t>
  </si>
  <si>
    <t>S2-1811042</t>
  </si>
  <si>
    <t>S2-1811043</t>
  </si>
  <si>
    <t>S2-1811044</t>
  </si>
  <si>
    <t>S2-1811045</t>
  </si>
  <si>
    <t>S2-1811046</t>
  </si>
  <si>
    <t>S2-1811047</t>
  </si>
  <si>
    <t>S2-1811048</t>
  </si>
  <si>
    <t>S2-1811049</t>
  </si>
  <si>
    <t>S2-1811050</t>
  </si>
  <si>
    <t>S2-1811051</t>
  </si>
  <si>
    <t>S2-1811052</t>
  </si>
  <si>
    <t>S2-1811053</t>
  </si>
  <si>
    <t>S2-1811054</t>
  </si>
  <si>
    <t>S2-1811055</t>
  </si>
  <si>
    <t>S2-1811056</t>
  </si>
  <si>
    <t>Revision of S2-1810205. For e-mail approval. e-mail revision 1 approved. Revised to S2-1811598.</t>
  </si>
  <si>
    <t>S2-1811598</t>
  </si>
  <si>
    <t>Revision of S2-1810245. Revised in parallel session to S2-1811199.</t>
  </si>
  <si>
    <t>S2-1811199</t>
  </si>
  <si>
    <t>Revision of S2-1810246. Agreed in parallel session. Block approved</t>
  </si>
  <si>
    <t>Revision of S2-1810206. Agreed in parallel session. Block approved</t>
  </si>
  <si>
    <t>Revision of S2-1810247. Revised in parallel session to S2-1811200.</t>
  </si>
  <si>
    <t>S2-1811200</t>
  </si>
  <si>
    <t>Revision of S2-1810296. Revised in parallel session to S2-1811202.</t>
  </si>
  <si>
    <t>S2-1811202</t>
  </si>
  <si>
    <t>Revision of S2-1810355. Revised in parallel session to S2-1811201.</t>
  </si>
  <si>
    <t>S2-1811201</t>
  </si>
  <si>
    <t>Revision of S2-1810679. Revised in parallel session to S2-1811203.</t>
  </si>
  <si>
    <t>S2-1811203</t>
  </si>
  <si>
    <t>Revision of S2-1810204. Revised in parallel session to S2-1811171.</t>
  </si>
  <si>
    <t>S2-1811171</t>
  </si>
  <si>
    <t>Huawei, HiSilicon, Qualcomm Incorporated, Convida Wireless LLC, Intel(?), Samsung(?)</t>
  </si>
  <si>
    <t>Revision of S2-1810617. Revised in parallel session, merging S2-1810561, to S2-1811089.</t>
  </si>
  <si>
    <t>S2-1811089</t>
  </si>
  <si>
    <t>Huawei, HiSilicon, Qualcomm Incorporated, Convida Wireless LLC, Intel</t>
  </si>
  <si>
    <t>Revision of S2-1810424. Revised in parallel session to S2-1811090.</t>
  </si>
  <si>
    <t>S2-1811090</t>
  </si>
  <si>
    <t>Revision of S2-1810692. Noted in parallel session</t>
  </si>
  <si>
    <t>Revision of S2-1810168. Revised in parallel session to S2-1811188.</t>
  </si>
  <si>
    <t>S2-1811188</t>
  </si>
  <si>
    <t>Revision of S2-1810597. Revised in parallel session to S2-1811189.</t>
  </si>
  <si>
    <t>S2-1811189</t>
  </si>
  <si>
    <t>Revision of S2-1810740. Revised in parallel session to S2-1811190.</t>
  </si>
  <si>
    <t>S2-1811190</t>
  </si>
  <si>
    <t>ORANGE, AT&amp;T, HUAWEI, Convida Wireless LLC, Ericsson, Nokia</t>
  </si>
  <si>
    <t>Revision of S2-1810050, merging S2-1811076. Revised to S2-1811533.</t>
  </si>
  <si>
    <t>S2-1811533</t>
  </si>
  <si>
    <t>Revision of S2-1810226. Agreed in parallel session. Block approved</t>
  </si>
  <si>
    <t>Huawei, HiSilicon, Orange, LG Electronics, ETRI, UANGEL</t>
  </si>
  <si>
    <t>Revision of S2-1810694., merging S2-1810558. Revised in parallel session to S2-1811191.</t>
  </si>
  <si>
    <t>S2-1811191</t>
  </si>
  <si>
    <t>Revision of S2-1810669. WITHDRAWN</t>
  </si>
  <si>
    <t>Huawei, HiSilicon, Orange, Nokia</t>
  </si>
  <si>
    <t>Revision of S2-1810695. Merged into S2-1811072</t>
  </si>
  <si>
    <t>ORANGE, InterDigital, Huawei, AT&amp;T, Convida Wireless LLC, ETRI</t>
  </si>
  <si>
    <t>Revision of S2-1810051. Revised in parallel session to S2-1811192.</t>
  </si>
  <si>
    <t>S2-1811192</t>
  </si>
  <si>
    <t>Huawei, HiSilicon, Convida Wireless LLC, AT&amp;T, ETRI</t>
  </si>
  <si>
    <t>Revision of S2-1810610. Agreed in parallel session. Block approved</t>
  </si>
  <si>
    <t>Revision of S2-1810455. Revised in parallel session to S2-1811175.</t>
  </si>
  <si>
    <t>S2-1811175</t>
  </si>
  <si>
    <t>Revision of S2-1810079. Agreed in parallel session. Block approved</t>
  </si>
  <si>
    <t>Revision of S2-1810771. Revised in parallel session to S2-1811174.</t>
  </si>
  <si>
    <t>S2-1811174</t>
  </si>
  <si>
    <t>Qualcomm Incorporated, AT&amp;T, Verizon UK Ltd., Samsung, Sony, Nokia, Nokia Shanghai Bell, Mediatek, Ericsson, Huawei, HiSilicon, NEC</t>
  </si>
  <si>
    <t>Revision of S2-1810065. Agreed in parallel session. Block approved</t>
  </si>
  <si>
    <t>Qualcomm Incorporated, Verizon UK Ltd., Samsung, Huawei, HiSilicon, Nokia, Nokia Shanghai Bell, Orange, NEC, Interdigital</t>
  </si>
  <si>
    <t>Revision of S2-1810066. Revised in parallel session to S2-1811176.</t>
  </si>
  <si>
    <t>S2-1811176</t>
  </si>
  <si>
    <t>Revision of S2-1810611. Agreed in parallel session. Block approved</t>
  </si>
  <si>
    <t>CIoT_Ext</t>
  </si>
  <si>
    <t>SP-181082</t>
  </si>
  <si>
    <t>Revision of S2-1810612. Agreed in parallel session. Block approved</t>
  </si>
  <si>
    <t>S2-1811086</t>
  </si>
  <si>
    <t>3478</t>
  </si>
  <si>
    <t>Rel-15 mirror CR: Summary of change: The PTW length should be RAT specific for Attach and TAU procedures.</t>
  </si>
  <si>
    <t>Revision of S2-1810756. Revised in parallel session to S2-1811464.</t>
  </si>
  <si>
    <t>S2-1811464</t>
  </si>
  <si>
    <t>Revision of S2-1810758. Revised in parallel session to S2-1811465.</t>
  </si>
  <si>
    <t>S2-1811465</t>
  </si>
  <si>
    <t>Huawei, HiSilicon, Qualcomm Incorporated, Convida Wireless LLC, Intel? Samsung</t>
  </si>
  <si>
    <t>Revision of S2-1811066, merging S2-1810561. Revised in parallel session to S2-1811453.</t>
  </si>
  <si>
    <t>S2-1811453</t>
  </si>
  <si>
    <t>Revision of S2-1811067. Revised in parallel session to S2-1811454.</t>
  </si>
  <si>
    <t>S2-1811454</t>
  </si>
  <si>
    <t>Revision of S2-1810393. Postponed in parallel session</t>
  </si>
  <si>
    <t>China Mobile, InterDigital Inc., CATT</t>
  </si>
  <si>
    <t>Revision of S2-1810760. Agreed in parallel session. Block approved</t>
  </si>
  <si>
    <t>Revision of S2-1810336. Agreed in parallel session. Block approved</t>
  </si>
  <si>
    <t>Revision of S2-1810070. Agreed in parallel session. Block approved</t>
  </si>
  <si>
    <t>Revision of S2-1810169. Revised in parallel session to S2-1811456.</t>
  </si>
  <si>
    <t>S2-1811456</t>
  </si>
  <si>
    <t>Revision of S2-1810567. Noted in parallel session</t>
  </si>
  <si>
    <t>Revision of S2-1810067, merging S2-1810306. Revised in parallel session to S2-1811184.</t>
  </si>
  <si>
    <t>S2-1811184</t>
  </si>
  <si>
    <t>S2-1811098</t>
  </si>
  <si>
    <t>Conclusion for key issue1</t>
  </si>
  <si>
    <t>Qualcomm Incorporated, AT&amp;T, Verizon UK Ltd., Orange, Huawei, HiSilicon, Samsung</t>
  </si>
  <si>
    <t>Created at meeting. Revised in parallel session to S2-1811185.</t>
  </si>
  <si>
    <t>S2-1811185</t>
  </si>
  <si>
    <t>Revision of S2-1810589. Agreed in parallel session. Block approved</t>
  </si>
  <si>
    <t>Revision of S2-1810581. Agreed in parallel session. Block approved</t>
  </si>
  <si>
    <t>Revision of S2-1810201. Agreed in parallel session. Block approved</t>
  </si>
  <si>
    <t>Qualcomm Incorporated, Ericsson, KDDI, CATT, Nokia?</t>
  </si>
  <si>
    <t>Revision of S2-1810463. Revised in parallel session, merging S2-1811103, to S2-1811353.</t>
  </si>
  <si>
    <t>S2-1811353</t>
  </si>
  <si>
    <t>Revision of S2-1810674. Merged into S2-1811353</t>
  </si>
  <si>
    <t>Revision of S2-1810644. Agreed in parallel session. Block approved</t>
  </si>
  <si>
    <t>Revision of S2-1810781. Agreed in parallel session. Block approved</t>
  </si>
  <si>
    <t>Revision of S2-1810789. Agreed in parallel session. Block approved</t>
  </si>
  <si>
    <t>Revision of S2-1810410. Withdrawn</t>
  </si>
  <si>
    <t>Revision of S2-1810586. Revised in parallel session to S2-1811354.</t>
  </si>
  <si>
    <t>S2-1811354</t>
  </si>
  <si>
    <t>Revision of S2-1810403. Agreed in parallel session. Block approved</t>
  </si>
  <si>
    <t>Qualcomm Incorporated, AT&amp;T?, Nokia, Ericsson, CATT</t>
  </si>
  <si>
    <t>Revision of S2-1810464, merging S2-1810137. Revised in parallel session to S2-1811355.</t>
  </si>
  <si>
    <t>S2-1811355</t>
  </si>
  <si>
    <t>Qualcomm Incorporated, OPPO, Samsung</t>
  </si>
  <si>
    <t>Revision of S2-1810564. Revised in parallel session to S2-1811130.</t>
  </si>
  <si>
    <t>S2-1811130</t>
  </si>
  <si>
    <t>Revision of S2-1810746. Merged into S2-1811129</t>
  </si>
  <si>
    <t>Revision of S2-1810736. Revised in parallel session to S2-1811446.</t>
  </si>
  <si>
    <t>S2-1811446</t>
  </si>
  <si>
    <t>Revision of S2-1810696. Approved</t>
  </si>
  <si>
    <t>Revision of S2-1810052. Revised in parallel session to S2-1811193.</t>
  </si>
  <si>
    <t>S2-1811193</t>
  </si>
  <si>
    <t>Revision of S2-1810102. Agreed in parallel session. Revised to S2-1811534.</t>
  </si>
  <si>
    <t>S2-1811534</t>
  </si>
  <si>
    <t>Ericsson, Huawei, Orange, China Mobile, Tencent, NEC, KDDI, Nokia</t>
  </si>
  <si>
    <t>Revision of S2-1810227. Approved</t>
  </si>
  <si>
    <t>Revision of S2-1810154. Agreed in parallel session. Block approved</t>
  </si>
  <si>
    <t>Samsung, Huawei, HiSilicon, Convida Wireless, ZTE, SK Telecom, NEC</t>
  </si>
  <si>
    <t>Revision of S2-1810334. Revised in parallel session to S2-1811194.</t>
  </si>
  <si>
    <t>S2-1811194</t>
  </si>
  <si>
    <t>Revision of S2-1810737. Agreed in parallel session. Block approved</t>
  </si>
  <si>
    <t>Revision of S2-1810072. Revised in parallel session to S2-1811195.</t>
  </si>
  <si>
    <t>S2-1811195</t>
  </si>
  <si>
    <t>Revision of S2-1810073. Revised in parallel session to S2-1811196.</t>
  </si>
  <si>
    <t>S2-1811196</t>
  </si>
  <si>
    <t>Revision of S2-1810672, merging S2-1810693. Approved</t>
  </si>
  <si>
    <t>Revision of S2-1810332. Revised in parallel session to S2-1811197.</t>
  </si>
  <si>
    <t>S2-1811197</t>
  </si>
  <si>
    <t>S2-1811125</t>
  </si>
  <si>
    <t>Tuesday FS_CIoT_5G drafting session results</t>
  </si>
  <si>
    <t>Results of drafting session</t>
  </si>
  <si>
    <t>Created at meeting. Noted in parallel session.</t>
  </si>
  <si>
    <t>Revision of S2-1810349. Agreed in parallel session. Block approved</t>
  </si>
  <si>
    <t>Revision of S2-1810401. Agreed in parallel session. Block approved</t>
  </si>
  <si>
    <t>Revision of S2-1810562. Revised in parallel session to S2-1811449.</t>
  </si>
  <si>
    <t>S2-1811449</t>
  </si>
  <si>
    <t>Revision of S2-1810613, merging S2-1811112 and S2-1810745. Revised in parallel session to S2-1811450.</t>
  </si>
  <si>
    <t>S2-1811450</t>
  </si>
  <si>
    <t>Revision of S2-1811111. Revised in parallel session to S2-1811451.</t>
  </si>
  <si>
    <t>S2-1811451</t>
  </si>
  <si>
    <t>Revision of S2-1810165. Revised in parallel session to S2-1811181.</t>
  </si>
  <si>
    <t>S2-1811181</t>
  </si>
  <si>
    <t>Revision of S2-1810212. WITHDRAWN</t>
  </si>
  <si>
    <t>S2-1811947</t>
  </si>
  <si>
    <t>Revision of S2-1810323. Revised in parallel session to S2-1811177.</t>
  </si>
  <si>
    <t>S2-1811177</t>
  </si>
  <si>
    <t>Revision of S2-1810618. Revised in parallel session to S2-1811178.</t>
  </si>
  <si>
    <t>S2-1811178</t>
  </si>
  <si>
    <t>Revision of S2-1810619. Revised in parallel session to S2-1811179.</t>
  </si>
  <si>
    <t>S2-1811179</t>
  </si>
  <si>
    <t>Huawei, HiSilicon, CATT? Ericsson? AT&amp;T? Qualcomm? Others?</t>
  </si>
  <si>
    <t>Revision of S2-1810620, merging S2-1810556 and S2-1810210. Revised in parallel session to S2-1811180.</t>
  </si>
  <si>
    <t>S2-1811180</t>
  </si>
  <si>
    <t>Revision of S2-1810622. Revised in parallel session to S2-1811182.</t>
  </si>
  <si>
    <t>S2-1811182</t>
  </si>
  <si>
    <t>Revision of S2-1810315. Revised in parallel session to S2-1811455.</t>
  </si>
  <si>
    <t>S2-1811455</t>
  </si>
  <si>
    <t>Revision of S2-1810528. Approved</t>
  </si>
  <si>
    <t>Revision of S2-1810796. Revised in parallel session to S2-1811463.</t>
  </si>
  <si>
    <t>S2-1811463</t>
  </si>
  <si>
    <t>Revision of S2-1810687. Revised in parallel session to S2-1811462.</t>
  </si>
  <si>
    <t>S2-1811462</t>
  </si>
  <si>
    <t>Revision of S2-1810420. Revised to S2-1811540.</t>
  </si>
  <si>
    <t>S2-1811540</t>
  </si>
  <si>
    <t>Revision of S2-1810651. Revised off-line to S2-1811497.</t>
  </si>
  <si>
    <t>S2-1811497</t>
  </si>
  <si>
    <t>Revision of S2-1810087. Revised in parallel session to S2-1811469.</t>
  </si>
  <si>
    <t>S2-1811469</t>
  </si>
  <si>
    <t>Revision of S2-1810089. Revised in parallel session to S2-1811470.</t>
  </si>
  <si>
    <t>S2-1811470</t>
  </si>
  <si>
    <t>Revision of S2-1810088. Revised in parallel session to S2-1811471.</t>
  </si>
  <si>
    <t>Revision of S2-1810656. Agreed in parallel session. Block approved</t>
  </si>
  <si>
    <t>CIoT, TEI15</t>
  </si>
  <si>
    <t>Revision of S2-1810657. Agreed in parallel session. Block approved</t>
  </si>
  <si>
    <t>Revision of S2-1810093. Agreed in parallel session. Block approved</t>
  </si>
  <si>
    <t>TEI16, CIoT_Ext</t>
  </si>
  <si>
    <t>SP-181096</t>
  </si>
  <si>
    <t>Revision of S2-1810216. Revised in parallel session to S2-1811466.</t>
  </si>
  <si>
    <t>S2-1811466</t>
  </si>
  <si>
    <t>Revision of S2-1810388. Revised in parallel session to S2-1811467.</t>
  </si>
  <si>
    <t>S2-1811467</t>
  </si>
  <si>
    <t>Revision of S2-1810512. Agreed in parallel session. Block approved</t>
  </si>
  <si>
    <t>SP-181081</t>
  </si>
  <si>
    <t>Revision of S2-1810513. Agreed in parallel session. Block approved</t>
  </si>
  <si>
    <t>Revision of S2-1810479. Agreed in parallel session. Block approved</t>
  </si>
  <si>
    <t>Revision of S2-1810480. Agreed in parallel session. Block approved</t>
  </si>
  <si>
    <t>Revision of S2-1810478. Revised in parallel session to S2-1811468.</t>
  </si>
  <si>
    <t>Revision of S2-1810534. Agreed in parallel session. Block approved</t>
  </si>
  <si>
    <t>Revision of S2-1810749. Revised in parallel session to S2-1811198.</t>
  </si>
  <si>
    <t>S2-1811198</t>
  </si>
  <si>
    <t>Revision of S2-1810228. Agreed in parallel session. Block approved</t>
  </si>
  <si>
    <t>Revision of S2-1810533. Approved</t>
  </si>
  <si>
    <t>Revision of S2-1810738. Approved</t>
  </si>
  <si>
    <t>Revision of S2-1810152. Revised to S2-1811537.</t>
  </si>
  <si>
    <t>S2-1811537</t>
  </si>
  <si>
    <t>Convida Wireless LLC, AT&amp;T, NEC</t>
  </si>
  <si>
    <t>Revision of S2-1810098. Revised to S2-1811538.</t>
  </si>
  <si>
    <t>S2-1811538</t>
  </si>
  <si>
    <t>Revision of S2-1810329. Revised to S2-1811539.</t>
  </si>
  <si>
    <t>S2-1811539</t>
  </si>
  <si>
    <t>S2-1811165</t>
  </si>
  <si>
    <t>Reply LS on Slice related Data Analytics</t>
  </si>
  <si>
    <t>CMCC</t>
  </si>
  <si>
    <t>To: SA WG5. CC: RAN WG3</t>
  </si>
  <si>
    <t>Created at meeting. Response to S2-1811215. WITHDRAWN</t>
  </si>
  <si>
    <t>Revision of S2-1810741, merging S2-1810491. Revised in parallel session to S2-1811204.</t>
  </si>
  <si>
    <t>S2-1811204</t>
  </si>
  <si>
    <t>Revision of S2-1810492. Revised in parallel session to S2-1811205.</t>
  </si>
  <si>
    <t>S2-1811205</t>
  </si>
  <si>
    <t>Revision of S2-1810100. Agreed in parallel session. Block approved</t>
  </si>
  <si>
    <t>Revision of S2-1810110. Agreed in parallel session. Block approved</t>
  </si>
  <si>
    <t>Revision of S2-1810179. Agreed in parallel session. Block approved</t>
  </si>
  <si>
    <t>Revision of S2-1811065. Agreed in parallel session. Block approved</t>
  </si>
  <si>
    <t>Revision of S2-1810130. Withdrawn</t>
  </si>
  <si>
    <t>Revision of S2-1810131. Withdrawn</t>
  </si>
  <si>
    <t>Revision of S2-1811081. Revised in parallel session to S2-1811457.</t>
  </si>
  <si>
    <t>S2-1811457</t>
  </si>
  <si>
    <t>Revision of S2-1811079. Agreed in parallel session. Block approved</t>
  </si>
  <si>
    <t>Revision of S2-1811083. Agreed in parallel session. Block approved</t>
  </si>
  <si>
    <t>Revision of S2-1811133. Revised in parallel session to S2-1811458.</t>
  </si>
  <si>
    <t>S2-1811458</t>
  </si>
  <si>
    <t>Revision of S2-1811134. Revised in parallel session to S2-1811459.</t>
  </si>
  <si>
    <t>S2-1811459</t>
  </si>
  <si>
    <t>Revision of S2-1811135. Agreed in parallel session. Block approved</t>
  </si>
  <si>
    <t>Huawei, HiSilicon, Ericsson</t>
  </si>
  <si>
    <t>Revision of S2-1811136. For e-mail approval. Approved</t>
  </si>
  <si>
    <t>Revision of S2-1811131. Agreed in parallel session. Block approved</t>
  </si>
  <si>
    <t>Revision of S2-1811137. Agreed in parallel session. Block approved</t>
  </si>
  <si>
    <t>Revision of S2-1810309. Revised in parallel session to S2-1811448.</t>
  </si>
  <si>
    <t>S2-1811448</t>
  </si>
  <si>
    <t>Qualcomm Incorporated, AT&amp;T, Verizon UK Ltd., Orange, Huawei, HiSilicon, Intel, Interdigital</t>
  </si>
  <si>
    <t>Revision of S2-1811097. Revised in parallel session to S2-1811460.</t>
  </si>
  <si>
    <t>S2-1811460</t>
  </si>
  <si>
    <t>Qualcomm Incorporated, AT&amp;T, Verizon UK Ltd., Orange, Vodafone, Huawei, HiSilicon, Samsung</t>
  </si>
  <si>
    <t>Revision of S2-1811098. Revised in parallel session to S2-1811461.</t>
  </si>
  <si>
    <t>S2-1811461</t>
  </si>
  <si>
    <t>S2-1811186</t>
  </si>
  <si>
    <t>Revision of S2-1811354. Agreed in parallel session. Block approved</t>
  </si>
  <si>
    <t>S2-1811187</t>
  </si>
  <si>
    <t>Qualcomm Incorporated, AT&amp;T, Nokia, Ericsson, CATT</t>
  </si>
  <si>
    <t>Revision of S2-1811355. Agreed in parallel session. Block approved</t>
  </si>
  <si>
    <t>Revision of S2-1811069. For e-mail approval. e-mail revision 1 approved. Revised to S2-1811582.</t>
  </si>
  <si>
    <t>S2-1811582</t>
  </si>
  <si>
    <t>Revision of S2-1811070. Agreed in parallel session. Block approved</t>
  </si>
  <si>
    <t>Revision of S2-1811071. Approved</t>
  </si>
  <si>
    <t>Revision of S2-1811074. Approved</t>
  </si>
  <si>
    <t>Revision of S2-1811077. Approved</t>
  </si>
  <si>
    <t>Revision of S2-1811115. For e-mail approval. e-mail revision 1 approved. Revised to S2-1811584.</t>
  </si>
  <si>
    <t>S2-1811584</t>
  </si>
  <si>
    <t>Revision of S2-1811119. Revised to S2-1811535.</t>
  </si>
  <si>
    <t>S2-1811535</t>
  </si>
  <si>
    <t>Revision of S2-1811121. For e-mail approval. e-mail revision 1 approved. Revised to S2-1811587.</t>
  </si>
  <si>
    <t>S2-1811587</t>
  </si>
  <si>
    <t>Revision of S2-1811122. For e-mail approval. e-mail revision 1 approved. Revised to S2-1811588.</t>
  </si>
  <si>
    <t>S2-1811588</t>
  </si>
  <si>
    <t>Revision of S2-1811124. Revised to S2-1811536.</t>
  </si>
  <si>
    <t>S2-1811536</t>
  </si>
  <si>
    <t>Revision of S2-1811158. Agreed in parallel session. Block approved</t>
  </si>
  <si>
    <t>Revision of S2-1811058. Agreed in parallel session. Block approved</t>
  </si>
  <si>
    <t>Revision of S2-1811061. For e-mail approval. Approved</t>
  </si>
  <si>
    <t>Revision of S2-1811063. Revised in parallel session to S2-1811445.</t>
  </si>
  <si>
    <t>S2-1811445</t>
  </si>
  <si>
    <t>Revision of S2-1811062. For e-mail approval. e-mail revision 2 approved. Revised to S2-1811599.</t>
  </si>
  <si>
    <t>S2-1811599</t>
  </si>
  <si>
    <t>Revision of S2-1811064. For e-mail approval. e-mail revision 3 approved. Revised to S2-1811600.</t>
  </si>
  <si>
    <t>S2-1811600</t>
  </si>
  <si>
    <t>Revision of S2-1811166. Revised in parallel session to S2-1811206.</t>
  </si>
  <si>
    <t>S2-1811206</t>
  </si>
  <si>
    <t>Revision of S2-1811167. Agreed in parallel session. Block approved</t>
  </si>
  <si>
    <t>Revision of S2-1811204. Agreed in parallel session. Block approved</t>
  </si>
  <si>
    <t>Nokia, Nokia Shanghai Bell, Qualcomm Incorporated, Samsung</t>
  </si>
  <si>
    <t>Revision of S2-1810433. Agreed in parallel session. Block approved</t>
  </si>
  <si>
    <t>Revision of S2-1810435. Revised to S2-1811437.</t>
  </si>
  <si>
    <t>S2-1811437</t>
  </si>
  <si>
    <t>Revision of S2-1810436. Revised to S2-1811433.</t>
  </si>
  <si>
    <t>S2-1811433</t>
  </si>
  <si>
    <t>Revision of S2-1810338. Revised to S2-1811434.</t>
  </si>
  <si>
    <t>Revision of S2-1810475. Revised to S2-1811435.</t>
  </si>
  <si>
    <t>Revision of S2-1810788. Revised to S2-1811436.</t>
  </si>
  <si>
    <t>Revision of S2-1810104. Agreed in parallel session. Block approved</t>
  </si>
  <si>
    <t>S2-1811214</t>
  </si>
  <si>
    <t>LS from SA WG5: LS reply on FMC</t>
  </si>
  <si>
    <t>SA WG5 thanks BBF on its 'Response to SA WG2 liaison S2-189038 on 'general status of work''. We would like to inform BBF that SA WG5 and TM Forum have collaborated on the network management aspects of fixed mobile convergence leading to the publication of 3GPP TS 32.107: Fixed Mobile Convergence (FMC) Federated Network Information Model (FNIM)' ( http://www.3gpp.org/ftp//Specs/archive/32_series/32.107/ ).</t>
  </si>
  <si>
    <t>S2-1811615</t>
  </si>
  <si>
    <t>S5-186484</t>
  </si>
  <si>
    <t>S2-1811215</t>
  </si>
  <si>
    <t>LS from SA WG5: Reply LS on Slice related Data Analytics</t>
  </si>
  <si>
    <t>SA WG5 (S5-186491)</t>
  </si>
  <si>
    <t>SA WG5 would like to thank SA WG2 for the LS on Slice related Data Analytics. For the slice SLA assurance, SA WG5 agrees that both SA WG2 and RAN WG3 contribute towards the fulfilment of slice SLA from the control plane perspective while SA WG5 provides the SLA assurance from the management perspective. The attached discussion paper is endorsed by SA WG5. The proposal for way forward is to continue the successful collaboration between SA WG5 and RAN WG3 on SON topics (as defined in TS 32.500) since Rel-8 and extend it to the 5GC by including close collaboration with SA WG2. SA WG5 has discussed the following two aspects identified by SA WG2: 1. Use cases where service level data collected on user experience within a slice can be provided to O&amp;M systems for further Action: related to slice level congestion management. SA WG2 assumes the work related with SLA(s) management is under SA WG5 responsibility. SA WG5 Answer: SA WG5 would like to inform SA WG2 that there is an ongoing SA WG5 Rel-16 WID about 'Management of QoE measurement collection' which addresses to collect the QoE measurements from the applications in the UE. This is done in cooperation with SA WG4, CT WG1, RAN WG2 and RAN WG3. An overall description will be captured in TS 28.405. SA WG5 agrees that the UE Service Experience distribution information discussed in SA WG2 is useful for SLA management. The combination of both, service level and network level KPIs data would potentially enable OAM (by for example adopting Analytics Service) to provide better SLA management. SA WG5 kindly request SA WG2 to study how to produce the statistics so that it will be available for OAM. 2. Use cases where NFs under SA WG2 responsibility (such as NWDAF) need input from O&amp;M systems on slice level congestion in a region. This feature was partially included in Release 15 but its usefulness without input from O&amp;M systems is limited. SA WG5 think slice level congestion in region is about the summary statistics of UE based application/service experience and would like to further clarify with SA WG2 on what inputs are expected from OAM to support the slice level congestion statistics, for example is region a set of cells, tracking areas or something else. SA WG5 agreed to consider the use cases relating to 'How to ensure that slice SLA is guaranteed' to be of high priority in their Release 16 work. It is also SA WG5 understanding that both management and control plane are of key relevance and would contribute to a better SLA from various aspects. Potentially, SA WG5 contribution towards SLA would be based on network management optimization and analytics aspect while SA WG2 contribution would be towards UE application and service optimisation aspects, etc. SA WG5 is working on the Rel-16 study item 'Study on management aspects of communication services' and Rel-16 Work item 'Enhancement of performance assurance for 5G networks including network slicing'. The related SLA assurance work will be captured in the corresponding specifications. SA WG5 is looking forward to close cooperation and coordination with SA WG2 on the above topics. Action: SA WG5 kindly asks SA WG2 to take the reply in this LS into account and clarify on what inputs are expected from OAM to support the slice level congestion statistics.</t>
  </si>
  <si>
    <t>Response drafted in S2-1811165. Postponed.</t>
  </si>
  <si>
    <t>S2-1811616</t>
  </si>
  <si>
    <t>S5-186491</t>
  </si>
  <si>
    <t>Ericsson, Qualcomm Inc.</t>
  </si>
  <si>
    <t>Revision of S2-1810107. Agreed in parallel session. Block approved</t>
  </si>
  <si>
    <t>Revision of S2-1810471. Agreed in parallel session. Block approved</t>
  </si>
  <si>
    <t>Revision of S2-1810753. Revised to S2-1811438.</t>
  </si>
  <si>
    <t>S2-1811438</t>
  </si>
  <si>
    <t>Revision of S2-1810108. Revised to S2-1811439.</t>
  </si>
  <si>
    <t>S2-1811439</t>
  </si>
  <si>
    <t>S2-1811220</t>
  </si>
  <si>
    <t>LS from RAN WG2: LS on TX Profiles Provisioning</t>
  </si>
  <si>
    <t>RAN WG2 (R2-1815665)</t>
  </si>
  <si>
    <t>Marco Belleschi</t>
  </si>
  <si>
    <t>61839</t>
  </si>
  <si>
    <t>RAN WG2 understanding is that the mapping of service types (e.g. PSID or ITS-AIDs) to Tx Profiles is provided to the UE by higher layers. However, from current specification, RAN WG2 understanding is that the eNB might not be aware of such mapping. Therefore, without such information, the eNB cannot know the transmission format that the UE would adopt for SL transmissions. RAN WG2 view is that the eNB should be provided by the operator or V2X service provider with a mapping between TX profiles and Destination L2 IDs, e.g. as part of the UE subscription profile or via network implementation signalling. In this way, from the SL Buffer Status Report, the eNB can determine the TX profiles that the UE should use for transmitting the packets in the SL buffer, so that the eNB can properly dimension the SL grant. Hence, RAN WG2 would like to ask SA WG2 to consider the feasibility and potential means for the eNB to be provided with a mapping between TX profiles and Destination L2 IDs. RAN WG2 does not foresee any RAN WG2 specification impact to support this feature. Action: RAN WG2 asks SA WG2 to consider the potential means for the eNB to be provided with a mapping between TX profiles and Destination L2 IDs and notify RAN WG2 accordingly.</t>
  </si>
  <si>
    <t>S2-1811617</t>
  </si>
  <si>
    <t>R2-1815665</t>
  </si>
  <si>
    <t>S2-1811221</t>
  </si>
  <si>
    <t>LS from RAN WG2: LS to SA2 on unicast, groupcast and broadcast in NR sidelink</t>
  </si>
  <si>
    <t>RAN WG2 (R2-1815692)</t>
  </si>
  <si>
    <t>RAN WG2 discussed the support of unicast, groupcast and broadcast in NR sidelink as a part of the study item on NR V2X (RP-181480). The following agreements were made on what can be provided to the AS by upper layers: ? RAN WG2 assumes that the upper layers will provide the information on whether a certain V2X packet should be transmitted by unicast, groupcast or broadcast; ? Destination ID for a specific group in groupcast and destination ID for the target UE in unicast need to be visible in Layer 2. Source UE ID also needs to be visible in Layer 2. RAN WG2 assumes that these IDs will be provided by the upper layers; Also, RAN WG2 agreed that for unicast/groupcast in NR sidelink, discovery procedure and related messages are up to upper layers. Actions: RAN WG2 respectfully asks SA WG2 to take the above information into account, and provide feedback on whether/how the following can be provided by the upper layers: - Information on whether a certain V2X packet should be transmitted by unicast, groupcast or broadcast; - Destination ID for a specific group for groupcast; - Destination ID for the target UE for unicast; - Source UE ID.</t>
  </si>
  <si>
    <t>S2-1811618</t>
  </si>
  <si>
    <t>R2-1815692</t>
  </si>
  <si>
    <t>S2-1811222</t>
  </si>
  <si>
    <t>LS from RAN WG2: LS on the need of paging reception for the call-back when a UE is in limited service state</t>
  </si>
  <si>
    <t>RAN WG2 (R2-1816007)</t>
  </si>
  <si>
    <t>For the idle mode UE behavior, RAN WG2 discussed whether the UE needs to receive paging message in order to support call-back to the emergency call while the UE is in limited service state. Unlike to LTE, in NR ETWS/CMAS notification and system information update notification are not informed via paging message instead they are signaled via physical control information that called as Short Message. RAN WG2 acknowledged that if call-back is not supported in this release it would not be possible to support it for legacy UEs in future. Action: RAN WG2 respectfully asks SA WG2/SA WG1 to provide the information on the requirement of paging message reception for the call-back to the emergency call while the UE is in limited service state. If there is no such a requirement currently, would it be introduced in future?</t>
  </si>
  <si>
    <t>Response drafted in S2-1811335. Final response in S2-1811544</t>
  </si>
  <si>
    <t>R2-1816007</t>
  </si>
  <si>
    <t>S2-1811544</t>
  </si>
  <si>
    <t>S2-1811223</t>
  </si>
  <si>
    <t>LS from RAN WG2: Reply LS on optimisation of UE capability signalling</t>
  </si>
  <si>
    <t>RAN WG2 (R2-1816018)</t>
  </si>
  <si>
    <t>Alex Hsu</t>
  </si>
  <si>
    <t>41036</t>
  </si>
  <si>
    <t>RAN WG2 has started the capability SI and would like to provide further input on the question in SA WG2 LS. Question #1: SA WG2 kindly asks RAN WG2 to clarify whether additional optimisation of UE capabilities (e.g. based on UE Capability ID) target NR only, both NR and E-UTRA, and/or DC options and whether in 5GS only or in both 5GS and EPS. Answer #1: In order to focus the work, RAN WG2 study that addresses UE capability ID based solutions should first consider solutions applicable for 5GS, if CN is involved (and can later consider whether they might be applicable for EPS) RAN WG2 also agreed to make the solutions for UE capability signaling optimization that are based on segmentation/compression mechanisms over the air CN agnostic For solutions that are based on UE capability IDs, RAN WG2 should first consider the case where NR is the master node. As a second step, solutions for NR should then be adapted to work in the LTE is master node. For mechanisms that relate to segmentation/compression, the scope of the SI should first consider the case of transmission of UE capabilities over NR RRC. As a second step, solutions for NR should then be adapted to work in the LTE RRC. Action: RAN WG2 kindly asks SA WG2 to take the above information into account.</t>
  </si>
  <si>
    <t>TSG SA, TSG RAN, RAN WG3, CT WG1, CT WG4</t>
  </si>
  <si>
    <t>R2-1816018</t>
  </si>
  <si>
    <t>S2-1811224</t>
  </si>
  <si>
    <t>LS from RAN WG2: Reply LS on initial NAS security agreements</t>
  </si>
  <si>
    <t>RAN WG2 (R2-1816022)</t>
  </si>
  <si>
    <t>RAN WG2 would like to thank SA WG3 on their LS on initial NAS security agreements. RAN WG2 noticed SA WG3 stated that 'SA WG3 interpret the guidance given by SA plenary means that RAN specifications shall only include S-NSSAI ciphered in RRC layer'. RAN WG2 would like to inform SA WG3 that in the current RRC specifications, the list of S-NSSAIs can only be sent in RRCConnectionSetupComplete (LTE/5GC) and RRCSetupComplete (NR), i.e. 'Msg5' during RRC connection establishment procedure, without any encryption. It should be noted that the list of S-NSSAI is included in the above messages only if upper layer provides the information to RRC. RAN WG2 also would like to point out that release-15 specification is frozen and backwards incompatible change cannot be made any more.</t>
  </si>
  <si>
    <t>S2-1811619</t>
  </si>
  <si>
    <t>SA WG2, CT WG1, RAN WG3, TSG SA</t>
  </si>
  <si>
    <t>R2-1816022</t>
  </si>
  <si>
    <t>LS from RAN WG2: LS on requesting study of system level aspects of NR-U</t>
  </si>
  <si>
    <t>RAN WG2 (R2-1816026)</t>
  </si>
  <si>
    <t>Ozcan Ozturk</t>
  </si>
  <si>
    <t>42607</t>
  </si>
  <si>
    <t>RAN WG2 is working on the 'Study on NR-based access to unlicensed spectrum' (referred to as NR-U) which is led by RAN WG1. In line with the scope of the Study Item, both RAN WG1 and RAN WG2 are studying the already agreed deployment scenarios of NR-U LAA, DC (including EN-DC where SN is NR-U and NR-DC where either MN or SN or both are NR-U), and stand-alone NR-U. One of the objectives of the Study Item within RAN WG2 responsibility is to ensure from RAN level that connection and security management of gNB operating in unlicensed bands can be integrated with the 5G System (and EPS for EN-DC), including service continuity requirements for users moving between cells of licensed and unlicensed frequency bands. RAN WG2 has not studied any system level architectural aspects but expects that these may involve the following: - N2/N3-impacts of connecting NR-U SA gNBs to 5GC - QoS - Idle- and Connected- mode mobility including NR-U,-&gt;NR-U, NR-U&lt;-&gt;NR, and NR-U&lt;-&gt;LTE/EPC - System access including network selection, rule-based routing etc. - Paging RAN WG2 assumes that the system level enhancements introduced for LTE LAA (e.g. UE authorization, data volume reporting, charging) will also be adopted for NR-U. Action: RAN WG2 respectfully requests SA WG2 to study the architecture requirements for gNBs operating in unlicensed bands and how they can be integrated with the 5G System (and EPS for EN-DC) including service continuity requirements for users moving between cells of licensed and unlicensed frequency bands.</t>
  </si>
  <si>
    <t>Response drafted in S2-1811346. Final response in S2-1811023.</t>
  </si>
  <si>
    <t>R2-1816026</t>
  </si>
  <si>
    <t>S2-1811226</t>
  </si>
  <si>
    <t>LS from RAN WG2: Reply LS on Dynamic PLR Allocation in eVoLP</t>
  </si>
  <si>
    <t>RAN WG2 (R2-1816041)</t>
  </si>
  <si>
    <t>RAN WG2 would like to thank SA WG4 for their LS on Dynamic PLR Allocation in eVoLP, and SA WG2 for their LS on FS_eVoLP. RAN WG2 would like to provide the following feedback. 1. For recommendation 3) Signalling to eNB RRC signalling is capable of carrying UL PLR and DL PLR from the UE to the eNB. The signalling could be as dynamic as every few hundred ms or larger, depending on the signalling load the air interface can accommodate. However, the frequency of RRC signalling is a concern from RAN WG2 point of view. 2. For recommendation 4) Adapting thresholds for SRVCC handovers at RAN node based on UE signal SA WG4 indicated that 'This framework enables further optimizations of the SRVCC thresholds for DL and UL after setting of the DL PLR and UL PLR thresholds at the eNB based on the SA WG2-defined signalling from the PCRF.' RAN WG2 therefore understand that the intention is to provide the information more frequently to the eNB for better SRVCC threshold adaption. One of the concerns is then how quickly the eNB can perform the adaptation and how to avoid unnecessary signalling from the UE. As already described above, RAN WG2's main concern is about the RRC signalling overhead. Also some companies in RAN WG2 expressed concerns on the complexity of the mechanism. RAN WG2 does not intend to analyse the benefits of the mechanism discussed by SA WG4 and therefore this LS does not imply RAN WG2 consensus on whether to introduce the mechanism in the future.</t>
  </si>
  <si>
    <t>S2-1811620</t>
  </si>
  <si>
    <t>SA WG4</t>
  </si>
  <si>
    <t>R2-1816041</t>
  </si>
  <si>
    <t>S2-1811227</t>
  </si>
  <si>
    <t>LS from RAN WG2: LS on TSN requirements evaluation</t>
  </si>
  <si>
    <t>RAN WG2 (R2-1816043)</t>
  </si>
  <si>
    <t>Dawid Koziol</t>
  </si>
  <si>
    <t>68362</t>
  </si>
  <si>
    <t>RAN WG2 has discussed an LS from SA WG2 in S2-189051 and agreed that in the evaluation of TSN performance requirements RAN WGs should focus on analyzing the following use cases and performance KPIs, which present the most stringent requirements from TR 22.804 clause 8.1 (refer to clause 4.3.3.3 for more details on communications service availability and survival time) {...} RAN WG2 would like to indicate to SA WG2 that although the work on TSN requirements analysis has only started, RAN WG2 has not identified any blocking point, which would prevent SA WG2 from studying any of the TSN integration options considered by SA WG2. RAN WG2 would like to point out though that from RAN perspective it is preferential to reuse the current QoS framework and TSN integration options allowing that (e.g. '5G as a black box') are preferred. Action: RAN WG2 respectfully asks SA WG2 to take the above information into account for their further work in the related SIs/WIs. Action: SA WG2 is also requested to provide the feedback on whether</t>
  </si>
  <si>
    <t>S2-1811627</t>
  </si>
  <si>
    <t>RAN WG1, RAN WG3, SA WG1, SA WG2</t>
  </si>
  <si>
    <t>R2-1816043</t>
  </si>
  <si>
    <t>S2-1811228</t>
  </si>
  <si>
    <t>LS from RAN WG2: LS on UE identity to calculate PF and PO in NR</t>
  </si>
  <si>
    <t>RAN WG2 (R2-1816046)</t>
  </si>
  <si>
    <t>Martin Van Der Zee</t>
  </si>
  <si>
    <t>58600</t>
  </si>
  <si>
    <t>For security/privacy reasons RAN WG2 agreed to use the last 10 bits of the 5G-S-TMSI, instead of the IMSI, to calculate the Paging Frame (PF) and Paging Occasion (PO) to monitor paging in NR, as specified in section 7.1 in TS 38.304 (v15.1.0): The following parameters are used for the calculation of PF and i_s above: … UE_ID: 5G-S-TMSI mod 1024 … If the UE has no 5G-S-TMSI, for instance when the UE has not yet registered onto the network, the UE shall use as default identity UE_ID = 0 in the PF and i_s formulas above. 5G-S-TMSI is a 48 bit long bit string as defined in [10]. 5G-S-TMSI shall in the formulae above be interpreted as a binary number where the left most bit represents the most significant bit. Action: RAN WG2 kindly asks RAN WG3, SA WG2 and CT WG1 to take the RAN WG2 agreement into account.</t>
  </si>
  <si>
    <t>S2-1811628</t>
  </si>
  <si>
    <t>RAN WG3, SA WG2, CT WG1</t>
  </si>
  <si>
    <t>R2-1816046</t>
  </si>
  <si>
    <t>S2-1811229</t>
  </si>
  <si>
    <t>LS from RAN WG2: LS on agreements regarding UE behaviour in RRC_INACTIVE while going out-of-service</t>
  </si>
  <si>
    <t>RAN WG2 (R2-1816058)</t>
  </si>
  <si>
    <t>In this LS RAN WG2 would like to inform about the following agreements made concerning UE behaviour while going out-of-service: Agreements 1 If the UE enters 'Any cell selection' the UE remains in RRC_INACTIVE 2 If the UE camps on an acceptable cell (i.e. 'Camped on any cell' state) the UE remains in RRC_INACTIVE, and then goes to IDLE when RNAU update timer expires or until the UE NAS initiates signalling.</t>
  </si>
  <si>
    <t>S2-1811629</t>
  </si>
  <si>
    <t>R2-1816058</t>
  </si>
  <si>
    <t>Revision of S2-1810180. This CR was agreed</t>
  </si>
  <si>
    <t>Revision of S2-1810320. WITHDRAWN</t>
  </si>
  <si>
    <t>Revision of S2-1810550. Agreed in parallel session. Block approved</t>
  </si>
  <si>
    <t>ORANGE, NEC</t>
  </si>
  <si>
    <t>Revision of S2-1810425. For e-mail approval. e-mail revision 2 approved. Revised to S2-1811566.</t>
  </si>
  <si>
    <t>S2-1811566</t>
  </si>
  <si>
    <t>Revision of S2-1810578. Postponed. Revised at S2#129BIS</t>
  </si>
  <si>
    <t>S2-1812191</t>
  </si>
  <si>
    <t>Revision of S2-1810527. Agreed in parallel session. Block approved</t>
  </si>
  <si>
    <t>Revision of S2-1810570. This CR was agreed</t>
  </si>
  <si>
    <t>Revision of S2-1810529. Revised to S2-1811425.</t>
  </si>
  <si>
    <t>S2-1811425</t>
  </si>
  <si>
    <t>Revision of S2-1810530. Revised to S2-1811426.</t>
  </si>
  <si>
    <t>S2-1811426</t>
  </si>
  <si>
    <t>Revision of S2-1810385. Agreed in parallel session. Block approved</t>
  </si>
  <si>
    <t>Qualcomm Incorporated [, Nokia, Nokia Shanghai Bell, Intel, Mediatek Inc., Ericsson, Samsung, Oppo]</t>
  </si>
  <si>
    <t>Revision of S2-1810160. Revised to S2-1811551.</t>
  </si>
  <si>
    <t>S2-1811551</t>
  </si>
  <si>
    <t>Correction and clarification for CM-CONNECTED with RRC Inactive state</t>
  </si>
  <si>
    <t>Revision of S2-1810351, merging S2-1810384. Agreed in parallel session. Block approved</t>
  </si>
  <si>
    <t>Revision of S2-1810380. Revised to S2-1811429.</t>
  </si>
  <si>
    <t>S2-1811429</t>
  </si>
  <si>
    <t>Revision of S2-1810383. Agreed in parallel session. Block approved</t>
  </si>
  <si>
    <t>S2-1811244</t>
  </si>
  <si>
    <t>Monday FS_CIoT_5G drafting session results</t>
  </si>
  <si>
    <t>Created at meeting. Noted in parallel session</t>
  </si>
  <si>
    <t>Revision of S2-1810427. Agreed in parallel session. Block approved. Revised at S2#129BIS</t>
  </si>
  <si>
    <t>S2-1811813</t>
  </si>
  <si>
    <t>To: RAN WG3. CC: SA WG5</t>
  </si>
  <si>
    <t>Revision of S2-1810094. Revised to S2-1811547.</t>
  </si>
  <si>
    <t>Revision of S2-1810372, merging S2-1810157. Revised to S2-1811524.</t>
  </si>
  <si>
    <t>S2-1811524</t>
  </si>
  <si>
    <t>To: CT WG4. CC: CT WG1, CT WG6, SA WG3. Attachment: TS 23.501 CR 0653</t>
  </si>
  <si>
    <t>Revision of S2-1810158, merging S2-1810371. Revised to S2-1811525.</t>
  </si>
  <si>
    <t>Revision of S2-1810182. Postponed in parallel session</t>
  </si>
  <si>
    <t>Ericsson, Vodafone?, Orange?, AT&amp;T?,</t>
  </si>
  <si>
    <t>Revision of S2-1810269. Revised in parallel session to S2-1811391.</t>
  </si>
  <si>
    <t>S2-1811391</t>
  </si>
  <si>
    <t>Revision of S2-1810510. Noted</t>
  </si>
  <si>
    <t>NTT DOCOMO, Qualcomm, Intel, KDDI, Samsung</t>
  </si>
  <si>
    <t>Revision of S2-1810580. Revised to S2-1811408.</t>
  </si>
  <si>
    <t>S2-1811408</t>
  </si>
  <si>
    <t>Intel, OPPO, Qualcomm, NTT DOCOMO, KDDI</t>
  </si>
  <si>
    <t>Revision of S2-1810540. Revised to S2-1811420.</t>
  </si>
  <si>
    <t>S2-1811420</t>
  </si>
  <si>
    <t>Revision of S2-1810086. Revised to S2-1811503.</t>
  </si>
  <si>
    <t>S2-1811503</t>
  </si>
  <si>
    <t>Revision of S2-1810628. Revised to S2-1811412.</t>
  </si>
  <si>
    <t>S2-1811412</t>
  </si>
  <si>
    <t>Revision of S2-1810521. Revised to S2-1811331.</t>
  </si>
  <si>
    <t>S2-1811331</t>
  </si>
  <si>
    <t>Revision of S2-1810524. Revised to S2-1811409.</t>
  </si>
  <si>
    <t>S2-1811409</t>
  </si>
  <si>
    <t>Motorola Mobility, Lenovo, Oppo</t>
  </si>
  <si>
    <t>Revision of S2-1810630. Agreed in parallel session. Block approved</t>
  </si>
  <si>
    <t>Revision of S2-1810208. Revised to S2-1811334.</t>
  </si>
  <si>
    <t>S2-1811334</t>
  </si>
  <si>
    <t>Revision of S2-1810321. Revised, merging S2-1810496, to S2-1811411.</t>
  </si>
  <si>
    <t>S2-1811411</t>
  </si>
  <si>
    <t>Clarification on UE policy service and AM policy service</t>
  </si>
  <si>
    <t>Revision of S2-1810322. Agreed in parallel session. Block approved. Revised at S2-129BIS</t>
  </si>
  <si>
    <t>S2-1812483</t>
  </si>
  <si>
    <t>Revision of S2-1810423. Revised to S2-1811504.</t>
  </si>
  <si>
    <t>S2-1811504</t>
  </si>
  <si>
    <t>Ericsson, Cisco, Oracle Corporation, Verizon UK Ltd, AT&amp;T, Nokia, Nokia Shanghai Bell</t>
  </si>
  <si>
    <t>Revision of S2-1810225, merging S2-1810767. Agreed in parallel session. Revised off-line in S2-1811560.</t>
  </si>
  <si>
    <t>S2-1811560</t>
  </si>
  <si>
    <t>Revision of S2-1810224. Agreed in parallel session. Block approved</t>
  </si>
  <si>
    <t>Revision of S2-1810522. Agreed in parallel session. Block approved</t>
  </si>
  <si>
    <t>S2-1811266</t>
  </si>
  <si>
    <t>Protection of NSSAI in AS</t>
  </si>
  <si>
    <t>Summary of options and implications for protection of NSSAI in AS</t>
  </si>
  <si>
    <t>Qualcomm Incorporated, Telecom Italia, T-Mobile, Verizon, Motorola Mobility, Lenovo</t>
  </si>
  <si>
    <t>Revision of S2-1810061. Revised to S2-1811405.</t>
  </si>
  <si>
    <t>S2-1811405</t>
  </si>
  <si>
    <t>Qualcomm Incorporated, Telecom Italia, T-Mobile, Verizon</t>
  </si>
  <si>
    <t>Revision of S2-1810062. Revised to S2-1811523.</t>
  </si>
  <si>
    <t>S2-1811523</t>
  </si>
  <si>
    <t>Revision of S2-1810448. Agreed in parallel session. Block approved</t>
  </si>
  <si>
    <t>Revision of S2-1810254. Agreed in parallel session. Block approved</t>
  </si>
  <si>
    <t>Revision of S2-1810255. Agreed in parallel session. Block approved</t>
  </si>
  <si>
    <t>Revision of S2-1810238. Revised to S2-1811407.</t>
  </si>
  <si>
    <t>S2-1811407</t>
  </si>
  <si>
    <t>Revision of S2-1810368, merging S2-1810243 and S2-1810055. WITHDRAWN</t>
  </si>
  <si>
    <t>Revision of S2-1810242. Agreed in parallel session. Block approved</t>
  </si>
  <si>
    <t>vivo</t>
  </si>
  <si>
    <t>Revision of S2-1810134. Agreed in parallel session. Block approved</t>
  </si>
  <si>
    <t>Revision of S2-1810552. WITHDRAWN</t>
  </si>
  <si>
    <t>Revision of S2-1810412. Agreed in parallel session. Block approved</t>
  </si>
  <si>
    <t>Revision of S2-1810571. Noted in parallel session</t>
  </si>
  <si>
    <t>Revision of S2-1810762. Revised off-line to S2-1811513.</t>
  </si>
  <si>
    <t>S2-1811513</t>
  </si>
  <si>
    <t>Revision of S2-1810763. Revised off-line to S2-1811514.</t>
  </si>
  <si>
    <t>S2-1811514</t>
  </si>
  <si>
    <t>Revision of S2-1810111. Revised to S2-1811423.</t>
  </si>
  <si>
    <t>S2-1811423</t>
  </si>
  <si>
    <t>Revision of S2-1810113. Agreed in parallel session. Block approved</t>
  </si>
  <si>
    <t>Revision of S2-1810727. This CR was agreed</t>
  </si>
  <si>
    <t>Revision of S2-1810112. Revised to S2-1811424.</t>
  </si>
  <si>
    <t>S2-1811424</t>
  </si>
  <si>
    <t>Revision of S2-1810647. Agreed in parallel session. Block approved</t>
  </si>
  <si>
    <t>Vencore Labs, OEC, AT&amp;T, Sprint, FirstNet</t>
  </si>
  <si>
    <t>Revision of S2-1810400. Agreed in parallel session. Block approved</t>
  </si>
  <si>
    <t>Vencore Labs, OEC, T-Mobile USA, Sprint, FirstNet</t>
  </si>
  <si>
    <t>Revision of S2-1810493. Agreed in parallel session. Block approved</t>
  </si>
  <si>
    <t>Revision of S2-1810486. Agreed in parallel session. Block approved</t>
  </si>
  <si>
    <t>Revision of S2-1810654. Agreed in parallel session. Block approved</t>
  </si>
  <si>
    <t>Revision of S2-1810730. Agreed in parallel session. Block approved</t>
  </si>
  <si>
    <t>Revision of S2-1810202. Agreed in parallel session. Block approved</t>
  </si>
  <si>
    <t>Sprint, AT&amp;T, Deutsche Telekom, Vodafone, China Mobile, Bell, Telstra, SK Telecom, KDDI</t>
  </si>
  <si>
    <t>Revision of S2-1810178. Revised in parallel session to S2-1811487.</t>
  </si>
  <si>
    <t>S2-1811487</t>
  </si>
  <si>
    <t>Nokia, Nokia Shanghai Bell, NTT DOCOMO, Orange, Verizon, Oracle, Ericsson</t>
  </si>
  <si>
    <t>Revision of S2-1810441, merging S2-1810268. Revised in parallel session to S2-1811488.</t>
  </si>
  <si>
    <t>S2-1811488</t>
  </si>
  <si>
    <t>Revision of S2-1810700. Agreed in parallel session. Block approved</t>
  </si>
  <si>
    <t>Revision of S2-1810271. Agreed in parallel session. Block approved</t>
  </si>
  <si>
    <t>Revision of S2-1810733. Agreed in parallel session. Block approved</t>
  </si>
  <si>
    <t>Revision of S2-1810377. Revised in parallel session to S2-1811489.</t>
  </si>
  <si>
    <t>S2-1811489</t>
  </si>
  <si>
    <t>Revision of S2-1810379. Revised in parallel session to S2-1811490.</t>
  </si>
  <si>
    <t>S2-1811490</t>
  </si>
  <si>
    <t>Revision of S2-1810729. Revised in parallel session to S2-1811491.</t>
  </si>
  <si>
    <t>S2-1811491</t>
  </si>
  <si>
    <t>Revision of S2-1810444. Revised to S2-1811515.</t>
  </si>
  <si>
    <t>S2-1811515</t>
  </si>
  <si>
    <t>Ericsson, Qualcomm Incorporated</t>
  </si>
  <si>
    <t>Revision of S2-1810374, merging S2-1810159. Revised, merging S2-1810398, to S2-1811305.</t>
  </si>
  <si>
    <t>S2-1811305</t>
  </si>
  <si>
    <t>Revision of S2-1810057. Revised to S2-1811517.</t>
  </si>
  <si>
    <t>S2-1811517</t>
  </si>
  <si>
    <t>Revision of S2-1810214. Revised to S2-1811518.</t>
  </si>
  <si>
    <t>S2-1811518</t>
  </si>
  <si>
    <t>Revision of S2-1810514. Agreed in parallel session. Block approved</t>
  </si>
  <si>
    <t>Ericsson, Qualcomm Incorporated, Vencore Labs, AT&amp;T, OEC, Sprint</t>
  </si>
  <si>
    <t>Revision of S2-1811301, merging S2-1810398. Revised to S2-1811516.</t>
  </si>
  <si>
    <t>S2-1811516</t>
  </si>
  <si>
    <t>7</t>
  </si>
  <si>
    <t>Revision of S2-1810080. Noted</t>
  </si>
  <si>
    <t>Qualcomm Incorporated, Ericsson</t>
  </si>
  <si>
    <t>Revision of S2-1810081, merging S2-1810333. This CR was agreed. Revised at S2#129BIS</t>
  </si>
  <si>
    <t>S2-1811655</t>
  </si>
  <si>
    <t>Revision of S2-1810183. WITHDRAWN</t>
  </si>
  <si>
    <t>Revision of S2-1810249. Revised in parallel session to S2-1811403.</t>
  </si>
  <si>
    <t>S2-1811403</t>
  </si>
  <si>
    <t>Revision of S2-1810250. This was postponed. Revised at S2#129BIS</t>
  </si>
  <si>
    <t>S2-1811886, S2-1811914</t>
  </si>
  <si>
    <t>Revision of S2-1810177, merging S2-1810445 and S2-1810331. Revised to S2-1811432.</t>
  </si>
  <si>
    <t>S2-1811432</t>
  </si>
  <si>
    <t>Secondary authentication update</t>
  </si>
  <si>
    <t>Revision of S2-1810468. Agreed in parallel session. Block approved</t>
  </si>
  <si>
    <t>Secondary Re-authentication update</t>
  </si>
  <si>
    <t>Revision of S2-1810469. Agreed in parallel session. Block approved</t>
  </si>
  <si>
    <t>To: SA WG3. Attachments: S2-181312, S2-1811313</t>
  </si>
  <si>
    <t>Revision of S2-1810470. Revised to S2-1811428.</t>
  </si>
  <si>
    <t>S2-1811428</t>
  </si>
  <si>
    <t>To: SA WG3, CT WG1, CT WG4. CC: TSG CT, CT WG6</t>
  </si>
  <si>
    <t>Revision of S2-1810752. Revised to S2-1811550.</t>
  </si>
  <si>
    <t>S2-1811550</t>
  </si>
  <si>
    <t>Revision of S2-1810219. Revised to S2-1811414.</t>
  </si>
  <si>
    <t>S2-1811414</t>
  </si>
  <si>
    <t>Revision of S2-1810221. Revised to S2-1811415.</t>
  </si>
  <si>
    <t>S2-1811415</t>
  </si>
  <si>
    <t>LS reply on Npcf_PolicyAuthorization support of Bulk Subscriptions</t>
  </si>
  <si>
    <t>Source: SA WG2. To: CT WG3. Attachments: TS 23.502 CR 0745 and TS 23.503 CR 0149</t>
  </si>
  <si>
    <t>Revision of S2-1810222. Agreed in parallel session. Block approved</t>
  </si>
  <si>
    <t>Revision of S2-1810406, merging S2-1810516. Revised to S2-1811416.</t>
  </si>
  <si>
    <t>S2-1811416</t>
  </si>
  <si>
    <t>Ericsson, Huawei</t>
  </si>
  <si>
    <t>Revision of S2-1810229, merging S2-1810518. Revised to S2-1811417.</t>
  </si>
  <si>
    <t>S2-1811417</t>
  </si>
  <si>
    <t>Revision of S2-1810517, merging S2-1810408. Agreed in parallel session. Block approved. Revised at S2#129BIS</t>
  </si>
  <si>
    <t>S2-1811809</t>
  </si>
  <si>
    <t>Revision of S2-1810494. Revised to S2-1811418.</t>
  </si>
  <si>
    <t>S2-1811418</t>
  </si>
  <si>
    <t>Revision of S2-1810230, merging S2-1810495. WITHDRAWN. Revised at S2#129BIS</t>
  </si>
  <si>
    <t>S2-1811936</t>
  </si>
  <si>
    <t>Revision of S2-1810409. Revised to S2-1811332.</t>
  </si>
  <si>
    <t>S2-1811332</t>
  </si>
  <si>
    <t>Revision of S2-1810497. Agreed in parallel session. Block approved</t>
  </si>
  <si>
    <t>Revision of S2-1810499. WITHDRAWN</t>
  </si>
  <si>
    <t>Revision of S2-1810500. WITHDRAWN</t>
  </si>
  <si>
    <t>Revision of S2-1810519. Revised to S2-1811419.</t>
  </si>
  <si>
    <t>S2-1811419</t>
  </si>
  <si>
    <t>Revision of S2-1810520. Agreed in parallel session. Block approved</t>
  </si>
  <si>
    <t>Revision of S2-1810525. Revised to S2-1811333.</t>
  </si>
  <si>
    <t>S2-1811333</t>
  </si>
  <si>
    <t>Revision of S2-1811256. Revised to S2-1811410.</t>
  </si>
  <si>
    <t>S2-1811410</t>
  </si>
  <si>
    <t>Revision of S2-1811324. Agreed in parallel session. Block approved</t>
  </si>
  <si>
    <t>Revision of S2-1811330. Agreed in parallel session. Block approved</t>
  </si>
  <si>
    <t>Revision of S2-1811259. Agreed in parallel session. Block approved</t>
  </si>
  <si>
    <t>S2-1811335</t>
  </si>
  <si>
    <t>Reply LS on the need of paging reception for the call-back when a UE is in limited service state</t>
  </si>
  <si>
    <t>To RAN WG2. CC: SA WG1.</t>
  </si>
  <si>
    <t>Created at meeting. Response to S2-1811222. Revised to S2-1811519.</t>
  </si>
  <si>
    <t>S2-1811519</t>
  </si>
  <si>
    <t>Revision of S2-1810231. Withdrawn</t>
  </si>
  <si>
    <t>Revision of S2-1810772. Withdrawn</t>
  </si>
  <si>
    <t>Revision of S2-1810583. Revised in parallel session to S2-1811013.</t>
  </si>
  <si>
    <t>Revision of S2-1810276, merging S2-1810649. Revised in parallel session to S2-1811014.</t>
  </si>
  <si>
    <t>Revision of S2-1810675. Revised in parallel session to S2-1811015.</t>
  </si>
  <si>
    <t>Revision of S2-1810085. Revised in parallel session to S2-1811016.</t>
  </si>
  <si>
    <t>Revision of S2-1810155. Revised in parallel session to S2-1811017.</t>
  </si>
  <si>
    <t>OPPO, Huawei, Interdigital,</t>
  </si>
  <si>
    <t>Revision of S2-1810344. Revised in parallel session to S2-1811018.</t>
  </si>
  <si>
    <t>Revision of S2-1810787. Revised in parallel session to S2-1811019.</t>
  </si>
  <si>
    <t>Revision of S2-1810460. Agreed in parallel session. Block approved</t>
  </si>
  <si>
    <t>[DRAFT] Reply LS on requesting study of system level aspects of NR-U</t>
  </si>
  <si>
    <t>Created at meeting. Response to S2-1811225. Revised in parallel session to S2-1811023.</t>
  </si>
  <si>
    <t>Revision of S2-1810071. Agreed in parallel session. Block approved</t>
  </si>
  <si>
    <t>To: RAN WG2, RAN WG3, SA WG3. CC: RAN WG1</t>
  </si>
  <si>
    <t>Revision of S2-1810472. Revised to S2-1811441.</t>
  </si>
  <si>
    <t>S2-1811441</t>
  </si>
  <si>
    <t>To: RAN WG2, RAN WG3</t>
  </si>
  <si>
    <t>Revision of S2-1810579. Revised to S2-1811442.</t>
  </si>
  <si>
    <t>S2-1811442</t>
  </si>
  <si>
    <t>To: SA WG5, RAN WG2, RAN WG3</t>
  </si>
  <si>
    <t>Revision of S2-1810504. Revised to S2-1811485.</t>
  </si>
  <si>
    <t>S2-1811485</t>
  </si>
  <si>
    <t>Revision of S2-1810587. Agreed in parallel session. Block approved</t>
  </si>
  <si>
    <t>Revision of S2-1810588. Agreed in parallel session. Block approved</t>
  </si>
  <si>
    <t>Qualcomm Incorporated, Ericsson, KDDI, CATT, Nokia</t>
  </si>
  <si>
    <t>Revision of S2-1811102, merging S2-1811103. Agreed in parallel session. Block approved</t>
  </si>
  <si>
    <t>Revision of S2-1811108. Revised in parallel session to S2-1811186.</t>
  </si>
  <si>
    <t>Revision of S2-1811110. Revised in parallel session to S2-1811187.</t>
  </si>
  <si>
    <t>S2-1811356</t>
  </si>
  <si>
    <t>Reserved for Drafting sessions</t>
  </si>
  <si>
    <t>S2-1811357</t>
  </si>
  <si>
    <t>S2-1811358</t>
  </si>
  <si>
    <t>S2-1811359</t>
  </si>
  <si>
    <t>S2-1811360</t>
  </si>
  <si>
    <t>S2-1811361</t>
  </si>
  <si>
    <t>S2-1811362</t>
  </si>
  <si>
    <t>S2-1811363</t>
  </si>
  <si>
    <t>S2-1811364</t>
  </si>
  <si>
    <t>S2-1811365</t>
  </si>
  <si>
    <t>S2-1811366</t>
  </si>
  <si>
    <t>S2-1811367</t>
  </si>
  <si>
    <t>S2-1811368</t>
  </si>
  <si>
    <t>S2-1811369</t>
  </si>
  <si>
    <t>S2-1811370</t>
  </si>
  <si>
    <t>Revision of S2-1810404. Revised in parallel session to S2-1811024.</t>
  </si>
  <si>
    <t>Revision of S2-1810585. Revised in parallel session to S2-1811025.</t>
  </si>
  <si>
    <t>Revision of S2-1810437, merging part of S2-1810743. Revised in parallel session to S2-1811026.</t>
  </si>
  <si>
    <t>Revision of S2-1810200. Withdrawn</t>
  </si>
  <si>
    <t>Revision of S2-1810275. Revised in parallel session to S2-1811027.</t>
  </si>
  <si>
    <t>Revision of S2-1810244. Agreed in parallel session. Block approved</t>
  </si>
  <si>
    <t>Revision of S2-1810345. For e-mail approval. e-mail revision 1 approved. Revised to S2-1811596.</t>
  </si>
  <si>
    <t>S2-1811596</t>
  </si>
  <si>
    <t>Revision of S2-1810109. Revised to S2-1811440.</t>
  </si>
  <si>
    <t>S2-1811440</t>
  </si>
  <si>
    <t>ORANGE, Nokia, Nokia Shanghai Bell</t>
  </si>
  <si>
    <t>Revision of S2-1810795, merging S2-1810440. For e-mail approval. Approved</t>
  </si>
  <si>
    <t>Revision of S2-1810319. Agreed in parallel session. Block approved</t>
  </si>
  <si>
    <t>Revision of S2-1810220. Agreed in parallel session. Block approved</t>
  </si>
  <si>
    <t>Revision of S2-1810105. Agreed in parallel session. Block approved</t>
  </si>
  <si>
    <t>Revision of S2-1810314. Revised to S2-1811443.</t>
  </si>
  <si>
    <t>S2-1811443</t>
  </si>
  <si>
    <t>Revision of S2-1810778. Agreed in parallel session. Block approved</t>
  </si>
  <si>
    <t>Revision of S2-1810776. Revised to S2-1811444.</t>
  </si>
  <si>
    <t>S2-1811444</t>
  </si>
  <si>
    <t>Revision of S2-1810103, merging S2-1810181. Agreed in parallel session. Block approved</t>
  </si>
  <si>
    <t>Revision of S2-1810535. Revised to S2-1811486.</t>
  </si>
  <si>
    <t>S2-1811486</t>
  </si>
  <si>
    <t>Revision of S2-1810439. This was withdrawn.</t>
  </si>
  <si>
    <t>S2-1811389</t>
  </si>
  <si>
    <t>23.742 eSBA Key issue 3 draftig session result and way forward</t>
  </si>
  <si>
    <t>Oracle</t>
  </si>
  <si>
    <t>Drafting session results</t>
  </si>
  <si>
    <t>Wrong document uploaded. WITHDRAWN</t>
  </si>
  <si>
    <t>S2-1811390</t>
  </si>
  <si>
    <t>Ericsson, Vodafone?, Orange, AT&amp;T?,</t>
  </si>
  <si>
    <t>Revision of S2-1811250. Revised to S2-1811553.</t>
  </si>
  <si>
    <t>S2-1811553</t>
  </si>
  <si>
    <t>Revision of S2-1810489. Agreed in parallel session. Block approved</t>
  </si>
  <si>
    <t>NTT DOCOMO, Deutsche Telekom?</t>
  </si>
  <si>
    <t>Revision of S2-1810735. Revised in parallel session to S2-1811495.</t>
  </si>
  <si>
    <t>S2-1811495</t>
  </si>
  <si>
    <t>ZTE, China Mobile, Deutsche Telekom, KDDI</t>
  </si>
  <si>
    <t>Revision of S2-1810325. Agreed in parallel session. Block approved</t>
  </si>
  <si>
    <t>Revision of S2-1810761. Revised in parallel session to S2-1811494.</t>
  </si>
  <si>
    <t>S2-1811494</t>
  </si>
  <si>
    <t>Revision of S2-1810328. Agreed in parallel session. Block approved</t>
  </si>
  <si>
    <t>Revision of S2-1810290. Agreed in parallel session. Block approved</t>
  </si>
  <si>
    <t>Revision of S2-1810443. Revised in parallel session to S2-1811492.</t>
  </si>
  <si>
    <t>S2-1811492</t>
  </si>
  <si>
    <t>Revision of S2-1810728. Revised in parallel session to S2-1811493.</t>
  </si>
  <si>
    <t>S2-1811493</t>
  </si>
  <si>
    <t>Nokia, Nokia Shanghai Bell, Ericsson, Cisco</t>
  </si>
  <si>
    <t>Revision of S2-1810779. Agreed in parallel session. Block approved</t>
  </si>
  <si>
    <t>Revision of S2-1810641. Agreed in parallel session. Block approved</t>
  </si>
  <si>
    <t>To: RAN WG2. CC: SA WG1, CT WG1. Attachment: S2-1811401</t>
  </si>
  <si>
    <t>Revision of S2-1810253. Revised to S2-1811520.</t>
  </si>
  <si>
    <t>Revision of S2-1811309. Revised at S2#129BIS</t>
  </si>
  <si>
    <t>S2-1811885, S2-1811913</t>
  </si>
  <si>
    <t>Revision of S2-1810805. Revised to S2-1811522.</t>
  </si>
  <si>
    <t>S2-1811522</t>
  </si>
  <si>
    <t>Qualcomm Incorporated, Telecom Italia, T-Mobile, Verizon, Motorola Mobility, Lenovo, Ericsson</t>
  </si>
  <si>
    <t>Revision of S2-1811267. Revised to S2-1811541.</t>
  </si>
  <si>
    <t>S2-1811541</t>
  </si>
  <si>
    <t>LS on Core Network Overload Control with 'option 5 enabled eNB'</t>
  </si>
  <si>
    <t>Revision of S2-1810802. Revised to S2-1811545.</t>
  </si>
  <si>
    <t>S2-1811545</t>
  </si>
  <si>
    <t>To: CT WG1. CC: SA WG1. Attachments: S2-1811273, S2-1811274</t>
  </si>
  <si>
    <t>Revision of S2-1811272. Revised to S2-1811521.</t>
  </si>
  <si>
    <t>S2-1811521</t>
  </si>
  <si>
    <t>NTT DOCOMO, Qualcomm, Intel, KDDI, Samsung, ZTE, MediaTek?, OPPO</t>
  </si>
  <si>
    <t>Revision of S2-1811252. Revised to S2-1811502.</t>
  </si>
  <si>
    <t>S2-1811502</t>
  </si>
  <si>
    <t>Revision of S2-1811257. Agreed in parallel session. Block approved. Revised at S2#129BIS</t>
  </si>
  <si>
    <t>S2-1812162</t>
  </si>
  <si>
    <t>Revision of S2-1811331. Revised to S2-1811511.</t>
  </si>
  <si>
    <t>S2-1811511</t>
  </si>
  <si>
    <t>ZTE, Ericsson</t>
  </si>
  <si>
    <t>Revision of S2-1811260, merging S2-1810496. Agreed in parallel session. Block approved</t>
  </si>
  <si>
    <t>Motorola Mobility, Lenovo, Ericsson, Samsung</t>
  </si>
  <si>
    <t>Revision of S2-1811255. Revised to S2-1811498.</t>
  </si>
  <si>
    <t>S2-1811498</t>
  </si>
  <si>
    <t>Revision of S2-1810629. For e-mail approval. e-mail revision 1 approved. Revised to S2-1811570.</t>
  </si>
  <si>
    <t>S2-1811570</t>
  </si>
  <si>
    <t>Revision of S2-1811316. Revised to S2-1811499.</t>
  </si>
  <si>
    <t>S2-1811499</t>
  </si>
  <si>
    <t>Revision of S2-1811317. Revised to S2-1811500.</t>
  </si>
  <si>
    <t>S2-1811500</t>
  </si>
  <si>
    <t>Revision of S2-1811319. Revised to S2-1811505.</t>
  </si>
  <si>
    <t>S2-1811505</t>
  </si>
  <si>
    <t>Revision of S2-1811320. Revised to S2-1811501.</t>
  </si>
  <si>
    <t>S2-1811501</t>
  </si>
  <si>
    <t>Revision of S2-1811322. WITHDRAWN</t>
  </si>
  <si>
    <t>Revision of S2-1811328. Revised off-line to S2-1811528.</t>
  </si>
  <si>
    <t>S2-1811528</t>
  </si>
  <si>
    <t>Revision of S2-1811253. Agreed in parallel session. Block approved</t>
  </si>
  <si>
    <t>Revision of S2-1810582. Revised to S2-1811422.</t>
  </si>
  <si>
    <t>S2-1811422</t>
  </si>
  <si>
    <t>Huawei, Hisilicon, Samsung</t>
  </si>
  <si>
    <t>Revision of S2-1811421. Revised to S2-1811548.</t>
  </si>
  <si>
    <t>S2-1811548</t>
  </si>
  <si>
    <t>Revision of S2-1811281. Agreed in parallel session. Block approved</t>
  </si>
  <si>
    <t>Revision of S2-1811284. For e-mail approval. This CR was agreed</t>
  </si>
  <si>
    <t>Revision of S2-1811237. For e-mail approval. e-mail revision 6 approved. Revised to S2-1811571.</t>
  </si>
  <si>
    <t>S2-1811571, S2-1812344</t>
  </si>
  <si>
    <t>Revision of S2-1811238. For e-mail approval. e-mail revision 7 approved. Revised to S2-1811572.</t>
  </si>
  <si>
    <t>S2-1811572</t>
  </si>
  <si>
    <t>S2-1811427</t>
  </si>
  <si>
    <t>[DRAFT] LS on how a UE enters CM-IDLE state</t>
  </si>
  <si>
    <t>Created at meeting. Revised to S2-1811430.</t>
  </si>
  <si>
    <t>S2-1811430</t>
  </si>
  <si>
    <t>Revision of S2-1811314. Revised to S2-1811431.</t>
  </si>
  <si>
    <t>Revision of S2-1811242. Agreed in parallel session. Block approved</t>
  </si>
  <si>
    <t>LS on how a UE enters CM-IDLE state</t>
  </si>
  <si>
    <t>Revision of S2-1811427. Agreed in parallel session. Block approved</t>
  </si>
  <si>
    <t>Reply LS to SA WG3 on Secondary Re-authentication</t>
  </si>
  <si>
    <t>Revision of S2-1811428. Agreed in parallel session. Block approved</t>
  </si>
  <si>
    <t>Revision of S2-1811311. Revised to S2-1811543.</t>
  </si>
  <si>
    <t>S2-1811543</t>
  </si>
  <si>
    <t>Revision of S2-1811209. Agreed in parallel session. Block approved</t>
  </si>
  <si>
    <t>Revision of S2-1811210. Revised in parallel session to S2-1811020.</t>
  </si>
  <si>
    <t>Revision of S2-1811211. Revised in parallel session to S2-1811021.</t>
  </si>
  <si>
    <t>Revision of S2-1811212. Revised in parallel session to S2-1811022.</t>
  </si>
  <si>
    <t>Revision of S2-1811208. Agreed in parallel session. Block approved</t>
  </si>
  <si>
    <t>Revision of S2-1811218. Revised to S2-1811554.</t>
  </si>
  <si>
    <t>S2-1811554</t>
  </si>
  <si>
    <t>Revision of S2-1811219. Approved</t>
  </si>
  <si>
    <t>Revision of S2-1811378. Approved</t>
  </si>
  <si>
    <t>Revision of S2-1811348. Revised to S2-1811555.</t>
  </si>
  <si>
    <t>S2-1811555</t>
  </si>
  <si>
    <t>Revision of S2-1811349. Revised to S2-1811556.</t>
  </si>
  <si>
    <t>S2-1811556</t>
  </si>
  <si>
    <t>Revision of S2-1811383. Approved</t>
  </si>
  <si>
    <t>Revision of S2-1811385. Approved</t>
  </si>
  <si>
    <t>Revision of S2-1811201. For e-mail approval. Approved</t>
  </si>
  <si>
    <t>Revision of S2-1811113. Approved</t>
  </si>
  <si>
    <t>Revision of S2-1810614. Revised in parallel session to S2-1811452.</t>
  </si>
  <si>
    <t>S2-1811452</t>
  </si>
  <si>
    <t>Revision of S2-1811183. Withdrawn</t>
  </si>
  <si>
    <t>Revision of S2-1811128. Revised in parallel session to S2-1811475.</t>
  </si>
  <si>
    <t>S2-1811475</t>
  </si>
  <si>
    <t>Huawei, HiSilicon, NTT DOCOMO</t>
  </si>
  <si>
    <t>Revision of S2-1811129. For e-mail approval. e-mail revision 8 approved. Revised to S2-1811580.</t>
  </si>
  <si>
    <t>S2-1811580</t>
  </si>
  <si>
    <t>Revision of S2-1811130. For e-mail approval. e-mail revision 3 approved. Revised to S2-1811581.</t>
  </si>
  <si>
    <t>S2-1811581</t>
  </si>
  <si>
    <t>Revision of S2-1811447. Revised in parallel session to S2-1811473.</t>
  </si>
  <si>
    <t>S2-1811473</t>
  </si>
  <si>
    <t>Huawei, HiSilicon, Qualcomm Incorporated, Convida Wireless LLC, Intel, Samsung</t>
  </si>
  <si>
    <t>Revision of S2-1811089. Agreed in parallel session. Block approved</t>
  </si>
  <si>
    <t>Revision of S2-1811090. Agreed in parallel session. Block approved</t>
  </si>
  <si>
    <t>Samsung, Convida Wireless LLC</t>
  </si>
  <si>
    <t>Revision of S2-1811138. Revised in parallel session to S2-1811474.</t>
  </si>
  <si>
    <t>S2-1811474</t>
  </si>
  <si>
    <t>Revision of S2-1811095. Agreed in parallel session. Block approved</t>
  </si>
  <si>
    <t>Revision of S2-1811174. Agreed in parallel session. Block approved</t>
  </si>
  <si>
    <t>Revision of S2-1811177. Agreed in parallel session. Block approved</t>
  </si>
  <si>
    <t>Revision of S2-1811178. Agreed in parallel session. Block approved</t>
  </si>
  <si>
    <t>Revision of S2-1811184. Agreed in parallel session. Block approved</t>
  </si>
  <si>
    <t>Qualcomm Incorporated, AT&amp;T, Verizon UK Ltd., Orange, Vodafone, KPN, Huawei, HiSilicon, Samsung, OPPO</t>
  </si>
  <si>
    <t>Revision of S2-1811185. 4 Objecting companies. Noted</t>
  </si>
  <si>
    <t>Revision of S2-1811141. Approved</t>
  </si>
  <si>
    <t>Revision of S2-1811140. Approved</t>
  </si>
  <si>
    <t>Revision of S2-1811087. For e-mail approval. e-mail revision 4 approved. Revised to S2-1811563.</t>
  </si>
  <si>
    <t>S2-1811563</t>
  </si>
  <si>
    <t>Revision of S2-1811088. For e-mail approval. e-mail revision 4 approved. Revised to S2-1811564.</t>
  </si>
  <si>
    <t>S2-1811564</t>
  </si>
  <si>
    <t>Revision of S2-1811150. Agreed in parallel session. Block approved</t>
  </si>
  <si>
    <t>SP-181095</t>
  </si>
  <si>
    <t>Revision of S2-1811151. Agreed in parallel session. Block approved</t>
  </si>
  <si>
    <t>Reply LS on Monitoring event report</t>
  </si>
  <si>
    <t>To: CT WG3. CC: CT WG4. Attachments: TS 23.682 CR0412, CR0413</t>
  </si>
  <si>
    <t>Revision of S2-1811156. Agreed in parallel session. Block approved</t>
  </si>
  <si>
    <t>Revision of S2-1811144. Agreed in parallel session. Block approved. Revised at S2#129BIS</t>
  </si>
  <si>
    <t>S2-1811897</t>
  </si>
  <si>
    <t>Revision of S2-1811145. Agreed in parallel session. Block approved. Revised at S2#129BIS</t>
  </si>
  <si>
    <t>S2-1811899</t>
  </si>
  <si>
    <t>To: RAN WG3. CC: RAN WG2. Attachments: TS 23.401 CR 3460</t>
  </si>
  <si>
    <t>Revision of S2-1811146. For e-mail approval. Approved</t>
  </si>
  <si>
    <t>S2-1811472</t>
  </si>
  <si>
    <t>Revision of S2-1811497. Agreed in parallel session. Block approved</t>
  </si>
  <si>
    <t>EDCE5, TEI16</t>
  </si>
  <si>
    <t>Revision of S2-1811452. For e-mail approval. Approved</t>
  </si>
  <si>
    <t>Revision of S2-1811455. Agreed in parallel session. Block approved</t>
  </si>
  <si>
    <t>Revision of S2-1811449. Agreed in parallel session. Revised to S2-1811476.</t>
  </si>
  <si>
    <t>S2-1811476</t>
  </si>
  <si>
    <t>Revision of S2-1811475. For e-mail approval. Approved</t>
  </si>
  <si>
    <t>S2-1811477</t>
  </si>
  <si>
    <t>Reserved for Puneet's parallel sessions</t>
  </si>
  <si>
    <t>S2-1811478</t>
  </si>
  <si>
    <t>S2-1811479</t>
  </si>
  <si>
    <t>S2-1811480</t>
  </si>
  <si>
    <t>S2-1811481</t>
  </si>
  <si>
    <t>S2-1811482</t>
  </si>
  <si>
    <t>S2-1811483</t>
  </si>
  <si>
    <t>S2-1811484</t>
  </si>
  <si>
    <t>Revision of S2-1811350. Revised to S2-1811558.</t>
  </si>
  <si>
    <t>S2-1811558</t>
  </si>
  <si>
    <t>Revision of S2-1811387. Approved</t>
  </si>
  <si>
    <t>Sprint, AT&amp;T, Deutsche Telekom, Vodafone, China Mobile, Bell, Telstra, SK Telecom, KDDI, Ericsson</t>
  </si>
  <si>
    <t>Revision of S2-1811292. Revised to S2-1811509.</t>
  </si>
  <si>
    <t>S2-1811509</t>
  </si>
  <si>
    <t>Nokia, Nokia Shanghai Bell, NTT DOCOMO, Orange, Verizon, Oracle, Ericsson, Huawei</t>
  </si>
  <si>
    <t>Revision of S2-1811293. Revised in parallel session to S2-1811496.</t>
  </si>
  <si>
    <t>S2-1811496</t>
  </si>
  <si>
    <t>Revision of S2-1811297. Revised to S2-1811510.</t>
  </si>
  <si>
    <t>S2-1811510</t>
  </si>
  <si>
    <t>Revision of S2-1811298. Revised to S2-1811506.</t>
  </si>
  <si>
    <t>S2-1811506</t>
  </si>
  <si>
    <t>Revision of S2-1811299. Revised to S2-1811507.</t>
  </si>
  <si>
    <t>S2-1811507</t>
  </si>
  <si>
    <t>Revision of S2-1811398. Agreed in parallel session. Block approved</t>
  </si>
  <si>
    <t>Revision of S2-1811399. Agreed in parallel session. Block approved</t>
  </si>
  <si>
    <t>Revision of S2-1811395. Agreed in parallel session. Block approved</t>
  </si>
  <si>
    <t>NTT DOCOMO, Deutsche Telekom</t>
  </si>
  <si>
    <t>Revision of S2-1811393. Agreed in parallel session. Block approved</t>
  </si>
  <si>
    <t>Revision of S2-1811488. Agreed in parallel session. Block approved</t>
  </si>
  <si>
    <t>Revision of S2-1811143. Revised in parallel session to S2-1811472.</t>
  </si>
  <si>
    <t>Revision of S2-1811412. For e-mail approval. Postponed. Revised at S2#129BIS</t>
  </si>
  <si>
    <t>S2-1812023</t>
  </si>
  <si>
    <t>Revision of S2-1811414. Revised off-line to S2-1811531.</t>
  </si>
  <si>
    <t>S2-1811531</t>
  </si>
  <si>
    <t>Revision of S2-1811415. Revised to S2-1811526.</t>
  </si>
  <si>
    <t>S2-1811526</t>
  </si>
  <si>
    <t>Ericsson, Huawei, Nokia, Nokia Shanghai Bell</t>
  </si>
  <si>
    <t>Revision of S2-1811417. Revised to S2-1811527.</t>
  </si>
  <si>
    <t>S2-1811527</t>
  </si>
  <si>
    <t>NTT DOCOMO, Qualcomm, Intel, KDDI, Samsung, ZTE, OPPO</t>
  </si>
  <si>
    <t>Revision of S2-1811408. Revised off-line to S2-1811530</t>
  </si>
  <si>
    <t>S2-1811530</t>
  </si>
  <si>
    <t>Revision of S2-1811254. WITHDRAWN</t>
  </si>
  <si>
    <t>Revision of S2-1811262. Agreed in parallel session. Block approved</t>
  </si>
  <si>
    <t>Nokia, Nokia Shanghai Bell, Ericsson, Huawei</t>
  </si>
  <si>
    <t>Revision of S2-1811416. Revised to S2-1811529.</t>
  </si>
  <si>
    <t>S2-1811529</t>
  </si>
  <si>
    <t>Revision of S2-1811490. Noted</t>
  </si>
  <si>
    <t>NTT DOCOMO, NOKIA</t>
  </si>
  <si>
    <t>Revision of S2-1811491. Agreed in parallel session. Block approved</t>
  </si>
  <si>
    <t>Revision of S2-1810806. WITHDRAWN. Revised at S2#129BIS</t>
  </si>
  <si>
    <t>Revision of S2-1811487. Revised to S2-1811512.</t>
  </si>
  <si>
    <t>S2-1811512</t>
  </si>
  <si>
    <t>Revision of S2-1811489. Agreed in parallel session. Block approved</t>
  </si>
  <si>
    <t>Revision of S2-1811410. Agreed in parallel session. Block approved</t>
  </si>
  <si>
    <t>S2-1812478</t>
  </si>
  <si>
    <t>Sprint, AT&amp;T, Deutsche Telekom, Vodafone, China Mobile, Bell, Telstra, SK Telecom, KDDI, Ericsson, Verizon</t>
  </si>
  <si>
    <t>Revision of S2-1811509. For e-mail approval. e-mail revision 3 approved. Revised to S2-1811597.</t>
  </si>
  <si>
    <t>S2-1811597</t>
  </si>
  <si>
    <t>Huawei, HiSilicon, Nokia</t>
  </si>
  <si>
    <t>Revision of S2-1811279. Revised to S2-1811549.</t>
  </si>
  <si>
    <t>S2-1811549</t>
  </si>
  <si>
    <t>Revision of S2-1811280. For e-mail approval. This CR was agreed</t>
  </si>
  <si>
    <t>Revision of S2-1811300. For e-mail approval. Noted</t>
  </si>
  <si>
    <t>Ericsson, Qualcomm Incorporated, Vencore Labs, AT&amp;T, OEC, Sprint, T-Mobile USA</t>
  </si>
  <si>
    <t>Revision of S2-1811305. For e-mail approval. This CR was agreed. Revised at S2#129BIS</t>
  </si>
  <si>
    <t>S2-1811887, S2-1811915</t>
  </si>
  <si>
    <t>Using preconfigured 5QI for QoS Flow associated with the default QoS rule</t>
  </si>
  <si>
    <t>Revision of S2-1811302. Agreed in parallel session. Block approved</t>
  </si>
  <si>
    <t>Revision of S2-1811303. Agreed in parallel session. Block approved</t>
  </si>
  <si>
    <t>Revision of S2-1811335. Revised to S2-1811544.</t>
  </si>
  <si>
    <t>Reply to LS on Slice based Wait timer in NR RRC release</t>
  </si>
  <si>
    <t>Revision of S2-1811402. Agreed in parallel session. Block approved</t>
  </si>
  <si>
    <t>Revision of S2-1811407. Revised to S2-1811546.</t>
  </si>
  <si>
    <t>Revision of S2-1811404. For e-mail approval. e-mail revision 10 Technically Endorsed. Revised to S2-1811565.</t>
  </si>
  <si>
    <t>S2-1811565</t>
  </si>
  <si>
    <t>Revision of S2-1811268. Revised to S2-1811542.</t>
  </si>
  <si>
    <t>S2-1811542</t>
  </si>
  <si>
    <t>Revision of S2-1811247. Agreed in parallel session. Block approved</t>
  </si>
  <si>
    <t>To: CT WG4, SA WG3. CC: CT WG1, CT WG6. Attachment: TS 23.501 CR 0653</t>
  </si>
  <si>
    <t>Revision of S2-1811248. Agreed in parallel session. Block approved</t>
  </si>
  <si>
    <t>CT WG4, SA WG3</t>
  </si>
  <si>
    <t>CT WG1, CT WG6</t>
  </si>
  <si>
    <t>Ericsson, Nokia, Nokia Shangai Bell</t>
  </si>
  <si>
    <t>Revision of S2-1811500. Agreed in parallel session. Block approved</t>
  </si>
  <si>
    <t>Revision of S2-1811501. Agreed in parallel session. Block approved</t>
  </si>
  <si>
    <t>Revision of S2-1811419. Agreed in parallel session. Block approved. Revised at S2#129BIS</t>
  </si>
  <si>
    <t>S2-1811938</t>
  </si>
  <si>
    <t>Revision of S2-1811505. Agreed in parallel session. Block approved</t>
  </si>
  <si>
    <t>NTT DOCOMO, Qualcomm, Intel, KDDI, Samsung, ZTE, OPPO, MediaTek Inc., LGE, China Telecom, Motorola Mobility, LENOVO</t>
  </si>
  <si>
    <t>Revision of S2-1811502. Revised off-line to S2-1811552.</t>
  </si>
  <si>
    <t>S2-1811552</t>
  </si>
  <si>
    <t>Revision of S2-1811499. Agreed in parallel session. Block approved</t>
  </si>
  <si>
    <t>Revision of S2-1810856. This CR was agreed</t>
  </si>
  <si>
    <t>Revision of S2-1811072. For e-mail approval. e-mail revision 3 approved. Revised to S2-1811583.</t>
  </si>
  <si>
    <t>S2-1811583</t>
  </si>
  <si>
    <t>Revision of S2-1811116. For e-mail approval. e-mail revision 1 approved. Revised to S2-1811585.</t>
  </si>
  <si>
    <t>S2-1811585</t>
  </si>
  <si>
    <t>Revision of S2-1811194. For e-mail approval. e-mail revision 4 approved. Revised to S2-1811586.</t>
  </si>
  <si>
    <t>S2-1811586</t>
  </si>
  <si>
    <t>Revision of S2-1811197. Approved</t>
  </si>
  <si>
    <t>Revision of S2-1811162. For e-mail approval. Noted</t>
  </si>
  <si>
    <t>S2-1811766</t>
  </si>
  <si>
    <t>Revision of S2-1811163. For e-mail approval. Noted</t>
  </si>
  <si>
    <t>Revision of S2-1811164. For e-mail approval. Noted</t>
  </si>
  <si>
    <t>S2-1812274</t>
  </si>
  <si>
    <t>Revision of S2-1811142. For e-mail approval. Approved</t>
  </si>
  <si>
    <t>Revision of S2-1811405. This CR was agreed. Revised at S2#129BIS</t>
  </si>
  <si>
    <t>S2-1812099</t>
  </si>
  <si>
    <t>Qualcomm Incorporated, Telecom Italia, T-Mobile, Verizon, Ericsson</t>
  </si>
  <si>
    <t>Revision of S2-1811523. This CR was agreed</t>
  </si>
  <si>
    <t>Revision of S2-1811432. Response to S2-1810292, S2-180042 and S2-1810048. For e-mail approval. e-mail revision 17 approved. Revised to S2-1811568.</t>
  </si>
  <si>
    <t>Revision of S2-1811519. Approved</t>
  </si>
  <si>
    <t>To: RAN WG2. CC: CT WG1, RAN WG3</t>
  </si>
  <si>
    <t>Revision of S2-1811406. Approved</t>
  </si>
  <si>
    <t>Reply LS on the applicability of service area restriction and NSSAIs to EPLMNs</t>
  </si>
  <si>
    <t>To: CT WG1. CC: SA WG1.</t>
  </si>
  <si>
    <t>Revision of S2-1811521. Approved</t>
  </si>
  <si>
    <t>To: RAN WG3. CC: SA WG5. Attachment: TS 23.501 CR 0661</t>
  </si>
  <si>
    <t>Revision of S2-1811246. Approved</t>
  </si>
  <si>
    <t>Revision of S2-1811422. This CR was agreed</t>
  </si>
  <si>
    <t>Revision of S2-1811513. For e-mail approval. e-mail revision 2 approved. Revised to S2-1811567.</t>
  </si>
  <si>
    <t>S2-1811567</t>
  </si>
  <si>
    <t>Revision of S2-1811315. For e-mail approval. Postponed</t>
  </si>
  <si>
    <t>S2-1812466</t>
  </si>
  <si>
    <t>Revision of S2-1811240. This CR was agreed</t>
  </si>
  <si>
    <t>Revision of S2-1811530. For e-mail approval. e-mail revision 10 approved. Revised to S2-1811569.</t>
  </si>
  <si>
    <t>S2-1811569</t>
  </si>
  <si>
    <t>Revision of S2-1811391. For e-mail approval. Postponed</t>
  </si>
  <si>
    <t>Revision of S2-1811438. Approved</t>
  </si>
  <si>
    <t>LS on redundant transmission for URLLC</t>
  </si>
  <si>
    <t>To: RAN WG1, RAN WG2, RAN WG3</t>
  </si>
  <si>
    <t>Revision of S2-1811441. Approved</t>
  </si>
  <si>
    <t>RAN WG1, RAN WG2, RAN WG3</t>
  </si>
  <si>
    <t>R2-1817509, R1-1812395, R1-1814103, R1-1814128, R1-1814177, R1-1814191, R2-1818986, R2-1818787, R2-1818796</t>
  </si>
  <si>
    <t>LS on supporting low latency and low jitter during handover procedure</t>
  </si>
  <si>
    <t>Revision of S2-1811442. Approved</t>
  </si>
  <si>
    <t>Revision of S2-1810988. WITHDRAWN</t>
  </si>
  <si>
    <t>LS on QoS Monitoring</t>
  </si>
  <si>
    <t>Revision of S2-1811485. Approved</t>
  </si>
  <si>
    <t>Revision of S2-1810847. For e-mail approval. This CR was agreed</t>
  </si>
  <si>
    <t>Interactions with PCF - Updates to reference architecure for interworking</t>
  </si>
  <si>
    <t>Revision of S2-1811263. For e-mail approval. This CR was agreed</t>
  </si>
  <si>
    <t>Revision of S2-1810853. For e-mail approval. e-mail revision 2 approved. Revised to S2-1811574.</t>
  </si>
  <si>
    <t>S2-1811574</t>
  </si>
  <si>
    <t>Revision of S2-1810990. For e-mail approval. e-mail revision 6 approved. Revised to S2-1811576.</t>
  </si>
  <si>
    <t>S2-1811576</t>
  </si>
  <si>
    <t>e-mail revision 4 of of S2-1811464. This CR was agreed</t>
  </si>
  <si>
    <t>e-mail revision 4 of S2-1811465. This CR was agreed</t>
  </si>
  <si>
    <t>e-mail revision 10 of S2-1811522. Technically Endorsed. Revised at S2#129BIS</t>
  </si>
  <si>
    <t>S2-1812009, S2-1812393</t>
  </si>
  <si>
    <t>e-mail revision 2 of S2-1811233. This CR was agreed</t>
  </si>
  <si>
    <t>S2-1812299, S2-1812440</t>
  </si>
  <si>
    <t>e-mail revision 2 of S2-1811549. This CR was agreed</t>
  </si>
  <si>
    <t>Reply LS on initial NAS security agreements</t>
  </si>
  <si>
    <t>To: SA WG3, CT WG1. CC: RAN WG2, RAN WG3, TSG SA. Attachments: S2-1811403, S2-1811565, S2-1811307</t>
  </si>
  <si>
    <t>e-mail revision 17 of S2-1811543. Approved with an objection from Nokia.</t>
  </si>
  <si>
    <t>SA WG3, CT WG1</t>
  </si>
  <si>
    <t>RAN WG2, RAN WG3, TSG SA</t>
  </si>
  <si>
    <t>e-mail revision 10 of S2-1811552. This CR was agreed. Revised at S2#129BIS</t>
  </si>
  <si>
    <t>S2-1812163</t>
  </si>
  <si>
    <t>e-mail revision 1 of S2-1811413. This CR was agreed</t>
  </si>
  <si>
    <t>S2-1811571</t>
  </si>
  <si>
    <t>Alignment for always-on PDU sessions</t>
  </si>
  <si>
    <t>CATT, Ericsson</t>
  </si>
  <si>
    <t>e-mail revision 6 of S2-1811425. This CR was agreed</t>
  </si>
  <si>
    <t>S2-1812168</t>
  </si>
  <si>
    <t>e-mail revision 7 of S2-1811426. This CR was agreed</t>
  </si>
  <si>
    <t>e-mail revision 11 of S2-1810854. This CR was agreed</t>
  </si>
  <si>
    <t>To: RAN WG3, RAN WG2</t>
  </si>
  <si>
    <t>e-mail revision 2 of S2-1811561. Approved</t>
  </si>
  <si>
    <t>RAN WG3, RAN WG2</t>
  </si>
  <si>
    <t>Reply LS on 5WWC status of work and interim agreements</t>
  </si>
  <si>
    <t>To: BBF, SA WG3</t>
  </si>
  <si>
    <t>e-mail revision 1 of S2-1810924. Approved</t>
  </si>
  <si>
    <t>BBF, SA WG3</t>
  </si>
  <si>
    <t>e-mail revision 6 of S2-1811562. Approved</t>
  </si>
  <si>
    <t>e-mail revision 3 of S2-1810981. Approved</t>
  </si>
  <si>
    <t>e-mail revision 2 of S2-1810983. Approved</t>
  </si>
  <si>
    <t>e-mail revision 2 of S2-1810980. Approved</t>
  </si>
  <si>
    <t>e-mail revision 8 of S2-1811450. Approved</t>
  </si>
  <si>
    <t>e-mail revision 3 of S2-1811451. Approved</t>
  </si>
  <si>
    <t>Consistency of NF decisions</t>
  </si>
  <si>
    <t>e-mail revision 1 of S2-1811188. Approved</t>
  </si>
  <si>
    <t>e-mail revision 3 of S2-1811533. Approved</t>
  </si>
  <si>
    <t>e-mail revision 1 of S2-1811193. Approved</t>
  </si>
  <si>
    <t>e-mail revision 1 of S2-1811534. Approved</t>
  </si>
  <si>
    <t>e-mail revision 4 of S2-1811535. Approved</t>
  </si>
  <si>
    <t>e-mail revision 1 of S2-1811195. Approved</t>
  </si>
  <si>
    <t>e-mail revision 1 of S2-1811196. Approved</t>
  </si>
  <si>
    <t>e-mail revision 2 of S2-1811013. Approved</t>
  </si>
  <si>
    <t>e-mail revision 1 of S2-1811014. Approved</t>
  </si>
  <si>
    <t>e-mail revision 1 of S2-1811015. Approved</t>
  </si>
  <si>
    <t>e-mail revision 2 of S2-1811016. Approved</t>
  </si>
  <si>
    <t>e-mail revision 3 of S2-1811017. Approved</t>
  </si>
  <si>
    <t>e-mail revision 2 of S2-1811018. Approved</t>
  </si>
  <si>
    <t>e-mail revision 4 of S2-1811024. Approved</t>
  </si>
  <si>
    <t>e-mail revision 1 of S2-1811377. Approved</t>
  </si>
  <si>
    <t>e-mail revision 3 of S2-1811512. Approved</t>
  </si>
  <si>
    <t>e-mail revision 1 of S2-1811057. Approved</t>
  </si>
  <si>
    <t>e-mail revision 2 of S2-1811202. Approved</t>
  </si>
  <si>
    <t>e-mail revision 3 of S2-1811203. Approved</t>
  </si>
  <si>
    <t>Network based control of UE radio capabilities sending and UE Capability ID allocation.</t>
  </si>
  <si>
    <t>e-mail revision 1 of S2-1810976. Approved</t>
  </si>
  <si>
    <t>e-mail revision 1 of S2-1811002. Approved</t>
  </si>
  <si>
    <t>LS on separate HSS and UDM and security credentials storage</t>
  </si>
  <si>
    <t>e-mail revision 1 of S2-1811011. Approved</t>
  </si>
  <si>
    <t>S3-183600</t>
  </si>
  <si>
    <t>CR Pack TDoc</t>
  </si>
  <si>
    <t>WG Tdoc</t>
  </si>
  <si>
    <t>WG TDoc decision</t>
  </si>
  <si>
    <t>CR Individual TSG decision</t>
  </si>
  <si>
    <t>CR title</t>
  </si>
  <si>
    <t>Types of Tdocs</t>
  </si>
  <si>
    <t>Possible statuses of Tdocs</t>
  </si>
  <si>
    <t>Categories</t>
  </si>
  <si>
    <t>reserved</t>
  </si>
  <si>
    <t>Work Plan</t>
  </si>
  <si>
    <t>available</t>
  </si>
  <si>
    <t>D</t>
  </si>
  <si>
    <t>conditionally agreed</t>
  </si>
  <si>
    <t>E</t>
  </si>
  <si>
    <t>draftCR</t>
  </si>
  <si>
    <t>conditionally approved</t>
  </si>
  <si>
    <t>CR pack</t>
  </si>
  <si>
    <t>partially approved</t>
  </si>
  <si>
    <t>ToR</t>
  </si>
  <si>
    <t>treated</t>
  </si>
  <si>
    <t>WID new</t>
  </si>
  <si>
    <t>WID revised</t>
  </si>
  <si>
    <t>SID revised</t>
  </si>
  <si>
    <t>not pursued</t>
  </si>
  <si>
    <t>WI status report</t>
  </si>
  <si>
    <t>WI exception request</t>
  </si>
  <si>
    <t>TS or TR cover</t>
  </si>
  <si>
    <t>not concluded</t>
  </si>
  <si>
    <t>draft TS</t>
  </si>
  <si>
    <t>draft TR</t>
  </si>
  <si>
    <t>reissued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</si>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</sst>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2_Arch/TSGS2_129_Dongguan/Docs/S2-1810001.zip" TargetMode="External" Id="R84734569d0854c5b" /><Relationship Type="http://schemas.openxmlformats.org/officeDocument/2006/relationships/hyperlink" Target="http://webapp.etsi.org/teldir/ListPersDetails.asp?PersId=6821" TargetMode="External" Id="R3d937cfc37724977" /><Relationship Type="http://schemas.openxmlformats.org/officeDocument/2006/relationships/hyperlink" Target="http://www.3gpp.org/ftp/tsg_sa/WG2_Arch/TSGS2_129_Dongguan/Docs/S2-1810002.zip" TargetMode="External" Id="R4893218d154c4234" /><Relationship Type="http://schemas.openxmlformats.org/officeDocument/2006/relationships/hyperlink" Target="http://webapp.etsi.org/teldir/ListPersDetails.asp?PersId=648" TargetMode="External" Id="R428e4013e9ff466d" /><Relationship Type="http://schemas.openxmlformats.org/officeDocument/2006/relationships/hyperlink" Target="http://www.3gpp.org/ftp/tsg_sa/WG2_Arch/TSGS2_129_Dongguan/Docs/S2-1810003.zip" TargetMode="External" Id="R8e5eef772d0f46ba" /><Relationship Type="http://schemas.openxmlformats.org/officeDocument/2006/relationships/hyperlink" Target="http://webapp.etsi.org/teldir/ListPersDetails.asp?PersId=47584" TargetMode="External" Id="Re1e54c707fde42a1" /><Relationship Type="http://schemas.openxmlformats.org/officeDocument/2006/relationships/hyperlink" Target="http://portal.3gpp.org/ngppapp/CreateTdoc.aspx?mode=view&amp;contributionId=918988" TargetMode="External" Id="Rb46d5c6cc07d4420" /><Relationship Type="http://schemas.openxmlformats.org/officeDocument/2006/relationships/hyperlink" Target="http://portal.3gpp.org/ngppapp/CreateTdoc.aspx?mode=view&amp;contributionId=952619" TargetMode="External" Id="R814df243979441f0" /><Relationship Type="http://schemas.openxmlformats.org/officeDocument/2006/relationships/hyperlink" Target="http://portal.3gpp.org/desktopmodules/Release/ReleaseDetails.aspx?releaseId=190" TargetMode="External" Id="Rba38f88a7d424766" /><Relationship Type="http://schemas.openxmlformats.org/officeDocument/2006/relationships/hyperlink" Target="http://www.3gpp.org/ftp/tsg_sa/WG2_Arch/TSGS2_129_Dongguan/Docs/S2-1810004.zip" TargetMode="External" Id="R23c5c170f41f4d89" /><Relationship Type="http://schemas.openxmlformats.org/officeDocument/2006/relationships/hyperlink" Target="http://webapp.etsi.org/teldir/ListPersDetails.asp?PersId=67508" TargetMode="External" Id="R57f0c480643444dc" /><Relationship Type="http://schemas.openxmlformats.org/officeDocument/2006/relationships/hyperlink" Target="http://portal.3gpp.org/ngppapp/CreateTdoc.aspx?mode=view&amp;contributionId=919002" TargetMode="External" Id="Re3c3597fc7154bc0" /><Relationship Type="http://schemas.openxmlformats.org/officeDocument/2006/relationships/hyperlink" Target="http://portal.3gpp.org/desktopmodules/Release/ReleaseDetails.aspx?releaseId=190" TargetMode="External" Id="R9e07b7437f71422d" /><Relationship Type="http://schemas.openxmlformats.org/officeDocument/2006/relationships/hyperlink" Target="http://www.3gpp.org/ftp/tsg_sa/WG2_Arch/TSGS2_129_Dongguan/Docs/S2-1810005.zip" TargetMode="External" Id="Rdd6f6a1222564563" /><Relationship Type="http://schemas.openxmlformats.org/officeDocument/2006/relationships/hyperlink" Target="http://webapp.etsi.org/teldir/ListPersDetails.asp?PersId=38525" TargetMode="External" Id="R441fb9f4be7e4616" /><Relationship Type="http://schemas.openxmlformats.org/officeDocument/2006/relationships/hyperlink" Target="http://portal.3gpp.org/ngppapp/CreateTdoc.aspx?mode=view&amp;contributionId=919006" TargetMode="External" Id="R89bead4d011349e4" /><Relationship Type="http://schemas.openxmlformats.org/officeDocument/2006/relationships/hyperlink" Target="http://portal.3gpp.org/desktopmodules/Release/ReleaseDetails.aspx?releaseId=190" TargetMode="External" Id="R1d432354b2fe4979" /><Relationship Type="http://schemas.openxmlformats.org/officeDocument/2006/relationships/hyperlink" Target="http://www.3gpp.org/ftp/tsg_sa/WG2_Arch/TSGS2_129_Dongguan/Docs/S2-1810006.zip" TargetMode="External" Id="R2561516edb5c4606" /><Relationship Type="http://schemas.openxmlformats.org/officeDocument/2006/relationships/hyperlink" Target="http://webapp.etsi.org/teldir/ListPersDetails.asp?PersId=68461" TargetMode="External" Id="Rfed1ab363b544227" /><Relationship Type="http://schemas.openxmlformats.org/officeDocument/2006/relationships/hyperlink" Target="http://portal.3gpp.org/ngppapp/CreateTdoc.aspx?mode=view&amp;contributionId=919013" TargetMode="External" Id="R82dd44f7fa4843b4" /><Relationship Type="http://schemas.openxmlformats.org/officeDocument/2006/relationships/hyperlink" Target="http://portal.3gpp.org/ngppapp/CreateTdoc.aspx?mode=view&amp;contributionId=952620" TargetMode="External" Id="R1c36850f92a24dce" /><Relationship Type="http://schemas.openxmlformats.org/officeDocument/2006/relationships/hyperlink" Target="http://portal.3gpp.org/desktopmodules/Release/ReleaseDetails.aspx?releaseId=190" TargetMode="External" Id="Rc4239324a8c7472d" /><Relationship Type="http://schemas.openxmlformats.org/officeDocument/2006/relationships/hyperlink" Target="http://www.3gpp.org/ftp/tsg_sa/WG2_Arch/TSGS2_129_Dongguan/Docs/S2-1810007.zip" TargetMode="External" Id="R2cc78267148d49df" /><Relationship Type="http://schemas.openxmlformats.org/officeDocument/2006/relationships/hyperlink" Target="http://webapp.etsi.org/teldir/ListPersDetails.asp?PersId=72857" TargetMode="External" Id="Rffd40b207fe94c3f" /><Relationship Type="http://schemas.openxmlformats.org/officeDocument/2006/relationships/hyperlink" Target="http://portal.3gpp.org/ngppapp/CreateTdoc.aspx?mode=view&amp;contributionId=919014" TargetMode="External" Id="Rdc65dc3f39f44a9c" /><Relationship Type="http://schemas.openxmlformats.org/officeDocument/2006/relationships/hyperlink" Target="http://portal.3gpp.org/desktopmodules/Release/ReleaseDetails.aspx?releaseId=190" TargetMode="External" Id="R6ef036dc5ea841cb" /><Relationship Type="http://schemas.openxmlformats.org/officeDocument/2006/relationships/hyperlink" Target="http://www.3gpp.org/ftp/tsg_sa/WG2_Arch/TSGS2_129_Dongguan/Docs/S2-1810008.zip" TargetMode="External" Id="R323d402235e64b1a" /><Relationship Type="http://schemas.openxmlformats.org/officeDocument/2006/relationships/hyperlink" Target="http://webapp.etsi.org/teldir/ListPersDetails.asp?PersId=31670" TargetMode="External" Id="R81bc8c7f53d3449a" /><Relationship Type="http://schemas.openxmlformats.org/officeDocument/2006/relationships/hyperlink" Target="http://portal.3gpp.org/ngppapp/CreateTdoc.aspx?mode=view&amp;contributionId=919017" TargetMode="External" Id="R65a105e8b81c4d56" /><Relationship Type="http://schemas.openxmlformats.org/officeDocument/2006/relationships/hyperlink" Target="http://portal.3gpp.org/desktopmodules/Release/ReleaseDetails.aspx?releaseId=191" TargetMode="External" Id="R40318f6bcf5f4ed0" /><Relationship Type="http://schemas.openxmlformats.org/officeDocument/2006/relationships/hyperlink" Target="http://www.3gpp.org/ftp/tsg_sa/WG2_Arch/TSGS2_129_Dongguan/Docs/S2-1810009.zip" TargetMode="External" Id="R50a067b837a84d08" /><Relationship Type="http://schemas.openxmlformats.org/officeDocument/2006/relationships/hyperlink" Target="http://webapp.etsi.org/teldir/ListPersDetails.asp?PersId=39608" TargetMode="External" Id="R3ed0dbccf0f74dfa" /><Relationship Type="http://schemas.openxmlformats.org/officeDocument/2006/relationships/hyperlink" Target="http://portal.3gpp.org/ngppapp/CreateTdoc.aspx?mode=view&amp;contributionId=919720" TargetMode="External" Id="Rc4edbb3cab5e47d7" /><Relationship Type="http://schemas.openxmlformats.org/officeDocument/2006/relationships/hyperlink" Target="http://portal.3gpp.org/desktopmodules/Release/ReleaseDetails.aspx?releaseId=191" TargetMode="External" Id="R893ae7407e6a497a" /><Relationship Type="http://schemas.openxmlformats.org/officeDocument/2006/relationships/hyperlink" Target="http://www.3gpp.org/ftp/tsg_sa/WG2_Arch/TSGS2_129_Dongguan/Docs/S2-1810010.zip" TargetMode="External" Id="R9c7e1a04bf3745e4" /><Relationship Type="http://schemas.openxmlformats.org/officeDocument/2006/relationships/hyperlink" Target="http://webapp.etsi.org/teldir/ListPersDetails.asp?PersId=648" TargetMode="External" Id="R648795fff9e5425b" /><Relationship Type="http://schemas.openxmlformats.org/officeDocument/2006/relationships/hyperlink" Target="http://portal.3gpp.org/ngppapp/CreateTdoc.aspx?mode=view&amp;contributionId=928587" TargetMode="External" Id="Rd01ed594eb1b4cbd" /><Relationship Type="http://schemas.openxmlformats.org/officeDocument/2006/relationships/hyperlink" Target="http://portal.3gpp.org/desktopmodules/Release/ReleaseDetails.aspx?releaseId=191" TargetMode="External" Id="Rdd9fce4eea3b4b5c" /><Relationship Type="http://schemas.openxmlformats.org/officeDocument/2006/relationships/hyperlink" Target="http://www.3gpp.org/ftp/tsg_sa/WG2_Arch/TSGS2_129_Dongguan/Docs/S2-1810011.zip" TargetMode="External" Id="R8a610e1bfc264a4b" /><Relationship Type="http://schemas.openxmlformats.org/officeDocument/2006/relationships/hyperlink" Target="http://webapp.etsi.org/teldir/ListPersDetails.asp?PersId=41562" TargetMode="External" Id="R2f8c9622fcc84a4c" /><Relationship Type="http://schemas.openxmlformats.org/officeDocument/2006/relationships/hyperlink" Target="http://portal.3gpp.org/ngppapp/CreateTdoc.aspx?mode=view&amp;contributionId=928911" TargetMode="External" Id="Ra70d7768df9048ff" /><Relationship Type="http://schemas.openxmlformats.org/officeDocument/2006/relationships/hyperlink" Target="http://portal.3gpp.org/desktopmodules/Release/ReleaseDetails.aspx?releaseId=191" TargetMode="External" Id="R75d0d665418c4740" /><Relationship Type="http://schemas.openxmlformats.org/officeDocument/2006/relationships/hyperlink" Target="http://www.3gpp.org/ftp/tsg_sa/WG2_Arch/TSGS2_129_Dongguan/Docs/S2-1810012.zip" TargetMode="External" Id="Re0587e0f3238499a" /><Relationship Type="http://schemas.openxmlformats.org/officeDocument/2006/relationships/hyperlink" Target="http://webapp.etsi.org/teldir/ListPersDetails.asp?PersId=36056" TargetMode="External" Id="R7778e66fa1794bb1" /><Relationship Type="http://schemas.openxmlformats.org/officeDocument/2006/relationships/hyperlink" Target="http://www.3gpp.org/ftp/tsg_sa/WG2_Arch/TSGS2_129_Dongguan/Docs/S2-1810013.zip" TargetMode="External" Id="Rf76926b452994296" /><Relationship Type="http://schemas.openxmlformats.org/officeDocument/2006/relationships/hyperlink" Target="http://webapp.etsi.org/teldir/ListPersDetails.asp?PersId=580" TargetMode="External" Id="R51e853c71ffc42e7" /><Relationship Type="http://schemas.openxmlformats.org/officeDocument/2006/relationships/hyperlink" Target="http://www.3gpp.org/ftp/tsg_sa/WG2_Arch/TSGS2_129_Dongguan/Docs/S2-1810014.zip" TargetMode="External" Id="Re1f83b86fd37421e" /><Relationship Type="http://schemas.openxmlformats.org/officeDocument/2006/relationships/hyperlink" Target="http://webapp.etsi.org/teldir/ListPersDetails.asp?PersId=70307" TargetMode="External" Id="R9072eb6fab284cd1" /><Relationship Type="http://schemas.openxmlformats.org/officeDocument/2006/relationships/hyperlink" Target="http://portal.3gpp.org/ngppapp/CreateTdoc.aspx?mode=view&amp;contributionId=952621" TargetMode="External" Id="R8e0b0b42c2ad472c" /><Relationship Type="http://schemas.openxmlformats.org/officeDocument/2006/relationships/hyperlink" Target="http://portal.3gpp.org/desktopmodules/Release/ReleaseDetails.aspx?releaseId=190" TargetMode="External" Id="R80a01530db354176" /><Relationship Type="http://schemas.openxmlformats.org/officeDocument/2006/relationships/hyperlink" Target="http://www.3gpp.org/ftp/tsg_sa/WG2_Arch/TSGS2_129_Dongguan/Docs/S2-1810015.zip" TargetMode="External" Id="R33abac5d27444a64" /><Relationship Type="http://schemas.openxmlformats.org/officeDocument/2006/relationships/hyperlink" Target="http://webapp.etsi.org/teldir/ListPersDetails.asp?PersId=62608" TargetMode="External" Id="Rb9554651abbc419e" /><Relationship Type="http://schemas.openxmlformats.org/officeDocument/2006/relationships/hyperlink" Target="http://portal.3gpp.org/desktopmodules/Release/ReleaseDetails.aspx?releaseId=190" TargetMode="External" Id="Rc258a2c66edb4d34" /><Relationship Type="http://schemas.openxmlformats.org/officeDocument/2006/relationships/hyperlink" Target="http://www.3gpp.org/ftp/tsg_sa/WG2_Arch/TSGS2_129_Dongguan/Docs/S2-1810016.zip" TargetMode="External" Id="Refe721613dc04a5b" /><Relationship Type="http://schemas.openxmlformats.org/officeDocument/2006/relationships/hyperlink" Target="http://webapp.etsi.org/teldir/ListPersDetails.asp?PersId=13818" TargetMode="External" Id="R2f017ff7efe444ea" /><Relationship Type="http://schemas.openxmlformats.org/officeDocument/2006/relationships/hyperlink" Target="http://portal.3gpp.org/desktopmodules/Release/ReleaseDetails.aspx?releaseId=190" TargetMode="External" Id="Rf02ce0389cac4ad5" /><Relationship Type="http://schemas.openxmlformats.org/officeDocument/2006/relationships/hyperlink" Target="http://www.3gpp.org/ftp/tsg_sa/WG2_Arch/TSGS2_129_Dongguan/Docs/S2-1810017.zip" TargetMode="External" Id="R175216b0cdc24418" /><Relationship Type="http://schemas.openxmlformats.org/officeDocument/2006/relationships/hyperlink" Target="http://webapp.etsi.org/teldir/ListPersDetails.asp?PersId=42217" TargetMode="External" Id="R35d0eac163e54a6f" /><Relationship Type="http://schemas.openxmlformats.org/officeDocument/2006/relationships/hyperlink" Target="http://portal.3gpp.org/ngppapp/CreateTdoc.aspx?mode=view&amp;contributionId=952622" TargetMode="External" Id="R3da7bd7f66464eaa" /><Relationship Type="http://schemas.openxmlformats.org/officeDocument/2006/relationships/hyperlink" Target="http://portal.3gpp.org/desktopmodules/Release/ReleaseDetails.aspx?releaseId=190" TargetMode="External" Id="R8bb49ce6cc2f402d" /><Relationship Type="http://schemas.openxmlformats.org/officeDocument/2006/relationships/hyperlink" Target="http://www.3gpp.org/ftp/tsg_sa/WG2_Arch/TSGS2_129_Dongguan/Docs/S2-1810018.zip" TargetMode="External" Id="Rfef7047e6ee44457" /><Relationship Type="http://schemas.openxmlformats.org/officeDocument/2006/relationships/hyperlink" Target="http://webapp.etsi.org/teldir/ListPersDetails.asp?PersId=38525" TargetMode="External" Id="Re0d0db06bcdc44ea" /><Relationship Type="http://schemas.openxmlformats.org/officeDocument/2006/relationships/hyperlink" Target="http://portal.3gpp.org/ngppapp/CreateTdoc.aspx?mode=view&amp;contributionId=952623" TargetMode="External" Id="Rb530c61628a34b0c" /><Relationship Type="http://schemas.openxmlformats.org/officeDocument/2006/relationships/hyperlink" Target="http://portal.3gpp.org/desktopmodules/Release/ReleaseDetails.aspx?releaseId=190" TargetMode="External" Id="Rcc9f9bd8cbbb413f" /><Relationship Type="http://schemas.openxmlformats.org/officeDocument/2006/relationships/hyperlink" Target="http://www.3gpp.org/ftp/tsg_sa/WG2_Arch/TSGS2_129_Dongguan/Docs/S2-1810019.zip" TargetMode="External" Id="R622468c979764c94" /><Relationship Type="http://schemas.openxmlformats.org/officeDocument/2006/relationships/hyperlink" Target="http://webapp.etsi.org/teldir/ListPersDetails.asp?PersId=648" TargetMode="External" Id="Rfc54ccd83c3940cb" /><Relationship Type="http://schemas.openxmlformats.org/officeDocument/2006/relationships/hyperlink" Target="http://portal.3gpp.org/desktopmodules/Release/ReleaseDetails.aspx?releaseId=190" TargetMode="External" Id="Rbb15613dc8164d82" /><Relationship Type="http://schemas.openxmlformats.org/officeDocument/2006/relationships/hyperlink" Target="http://www.3gpp.org/ftp/tsg_sa/WG2_Arch/TSGS2_129_Dongguan/Docs/S2-1810020.zip" TargetMode="External" Id="R87405494aaa543fb" /><Relationship Type="http://schemas.openxmlformats.org/officeDocument/2006/relationships/hyperlink" Target="http://webapp.etsi.org/teldir/ListPersDetails.asp?PersId=66362" TargetMode="External" Id="R0997aa4431b94d4b" /><Relationship Type="http://schemas.openxmlformats.org/officeDocument/2006/relationships/hyperlink" Target="http://portal.3gpp.org/desktopmodules/Release/ReleaseDetails.aspx?releaseId=190" TargetMode="External" Id="R7c9c5402bcf341b9" /><Relationship Type="http://schemas.openxmlformats.org/officeDocument/2006/relationships/hyperlink" Target="http://www.3gpp.org/ftp/tsg_sa/WG2_Arch/TSGS2_129_Dongguan/Docs/S2-1810021.zip" TargetMode="External" Id="R6dca5a0f9ce04aed" /><Relationship Type="http://schemas.openxmlformats.org/officeDocument/2006/relationships/hyperlink" Target="http://webapp.etsi.org/teldir/ListPersDetails.asp?PersId=8741" TargetMode="External" Id="R144e47eaa2584f92" /><Relationship Type="http://schemas.openxmlformats.org/officeDocument/2006/relationships/hyperlink" Target="http://portal.3gpp.org/desktopmodules/Release/ReleaseDetails.aspx?releaseId=191" TargetMode="External" Id="R508d41f7c69f41b7" /><Relationship Type="http://schemas.openxmlformats.org/officeDocument/2006/relationships/hyperlink" Target="http://www.3gpp.org/ftp/tsg_sa/WG2_Arch/TSGS2_129_Dongguan/Docs/S2-1810022.zip" TargetMode="External" Id="Rc941c479a64a488a" /><Relationship Type="http://schemas.openxmlformats.org/officeDocument/2006/relationships/hyperlink" Target="http://webapp.etsi.org/teldir/ListPersDetails.asp?PersId=68755" TargetMode="External" Id="R0f4c71a4f70b4aac" /><Relationship Type="http://schemas.openxmlformats.org/officeDocument/2006/relationships/hyperlink" Target="http://portal.3gpp.org/desktopmodules/Release/ReleaseDetails.aspx?releaseId=190" TargetMode="External" Id="R335bc3af184a4c2a" /><Relationship Type="http://schemas.openxmlformats.org/officeDocument/2006/relationships/hyperlink" Target="http://www.3gpp.org/ftp/tsg_sa/WG2_Arch/TSGS2_129_Dongguan/Docs/S2-1810023.zip" TargetMode="External" Id="Rd0da0bb1185845f8" /><Relationship Type="http://schemas.openxmlformats.org/officeDocument/2006/relationships/hyperlink" Target="http://webapp.etsi.org/teldir/ListPersDetails.asp?PersId=68755" TargetMode="External" Id="Rd43a05dc42944733" /><Relationship Type="http://schemas.openxmlformats.org/officeDocument/2006/relationships/hyperlink" Target="http://portal.3gpp.org/desktopmodules/Release/ReleaseDetails.aspx?releaseId=190" TargetMode="External" Id="R7d20c8c8bb4142a9" /><Relationship Type="http://schemas.openxmlformats.org/officeDocument/2006/relationships/hyperlink" Target="http://www.3gpp.org/ftp/tsg_sa/WG2_Arch/TSGS2_129_Dongguan/Docs/S2-1810024.zip" TargetMode="External" Id="R74be2ae3eb284cfd" /><Relationship Type="http://schemas.openxmlformats.org/officeDocument/2006/relationships/hyperlink" Target="http://webapp.etsi.org/teldir/ListPersDetails.asp?PersId=68371" TargetMode="External" Id="Rdb0c4d3561a34675" /><Relationship Type="http://schemas.openxmlformats.org/officeDocument/2006/relationships/hyperlink" Target="http://www.3gpp.org/ftp/tsg_sa/WG2_Arch/TSGS2_129_Dongguan/Docs/S2-1810025.zip" TargetMode="External" Id="Rba60c1eeabb24223" /><Relationship Type="http://schemas.openxmlformats.org/officeDocument/2006/relationships/hyperlink" Target="http://webapp.etsi.org/teldir/ListPersDetails.asp?PersId=38917" TargetMode="External" Id="Rc7593b6fdd004032" /><Relationship Type="http://schemas.openxmlformats.org/officeDocument/2006/relationships/hyperlink" Target="http://portal.3gpp.org/desktopmodules/Release/ReleaseDetails.aspx?releaseId=189" TargetMode="External" Id="R48365b85e2034440" /><Relationship Type="http://schemas.openxmlformats.org/officeDocument/2006/relationships/hyperlink" Target="http://www.3gpp.org/ftp/tsg_sa/WG2_Arch/TSGS2_129_Dongguan/Docs/S2-1810026.zip" TargetMode="External" Id="Rf43243e30f1046db" /><Relationship Type="http://schemas.openxmlformats.org/officeDocument/2006/relationships/hyperlink" Target="http://webapp.etsi.org/teldir/ListPersDetails.asp?PersId=62397" TargetMode="External" Id="R46b77154b1514de2" /><Relationship Type="http://schemas.openxmlformats.org/officeDocument/2006/relationships/hyperlink" Target="http://portal.3gpp.org/desktopmodules/Release/ReleaseDetails.aspx?releaseId=190" TargetMode="External" Id="R8fd8db7806c241b2" /><Relationship Type="http://schemas.openxmlformats.org/officeDocument/2006/relationships/hyperlink" Target="http://www.3gpp.org/ftp/tsg_sa/WG2_Arch/TSGS2_129_Dongguan/Docs/S2-1810027.zip" TargetMode="External" Id="R438db710eb6941d3" /><Relationship Type="http://schemas.openxmlformats.org/officeDocument/2006/relationships/hyperlink" Target="http://webapp.etsi.org/teldir/ListPersDetails.asp?PersId=47308" TargetMode="External" Id="Re8576fe8a6ff42b4" /><Relationship Type="http://schemas.openxmlformats.org/officeDocument/2006/relationships/hyperlink" Target="http://portal.3gpp.org/desktopmodules/Release/ReleaseDetails.aspx?releaseId=190" TargetMode="External" Id="R50a16e74c77746bf" /><Relationship Type="http://schemas.openxmlformats.org/officeDocument/2006/relationships/hyperlink" Target="http://www.3gpp.org/ftp/tsg_sa/WG2_Arch/TSGS2_129_Dongguan/Docs/S2-1810028.zip" TargetMode="External" Id="Rf3c17f888b5c4caa" /><Relationship Type="http://schemas.openxmlformats.org/officeDocument/2006/relationships/hyperlink" Target="http://webapp.etsi.org/teldir/ListPersDetails.asp?PersId=63312" TargetMode="External" Id="R8a75fe99d6eb46ad" /><Relationship Type="http://schemas.openxmlformats.org/officeDocument/2006/relationships/hyperlink" Target="http://portal.3gpp.org/desktopmodules/Release/ReleaseDetails.aspx?releaseId=191" TargetMode="External" Id="Red719ae953b4441c" /><Relationship Type="http://schemas.openxmlformats.org/officeDocument/2006/relationships/hyperlink" Target="http://www.3gpp.org/ftp/tsg_sa/WG2_Arch/TSGS2_129_Dongguan/Docs/S2-1810029.zip" TargetMode="External" Id="R8525521fa6d24ed6" /><Relationship Type="http://schemas.openxmlformats.org/officeDocument/2006/relationships/hyperlink" Target="http://webapp.etsi.org/teldir/ListPersDetails.asp?PersId=71593" TargetMode="External" Id="R3eeefc398d61464f" /><Relationship Type="http://schemas.openxmlformats.org/officeDocument/2006/relationships/hyperlink" Target="http://portal.3gpp.org/desktopmodules/Release/ReleaseDetails.aspx?releaseId=190" TargetMode="External" Id="R88a4cbe7496949ed" /><Relationship Type="http://schemas.openxmlformats.org/officeDocument/2006/relationships/hyperlink" Target="http://www.3gpp.org/ftp/tsg_sa/WG2_Arch/TSGS2_129_Dongguan/Docs/S2-1810030.zip" TargetMode="External" Id="R098a1c1003cd49f5" /><Relationship Type="http://schemas.openxmlformats.org/officeDocument/2006/relationships/hyperlink" Target="http://webapp.etsi.org/teldir/ListPersDetails.asp?PersId=37301" TargetMode="External" Id="Rfac5893d7bf34254" /><Relationship Type="http://schemas.openxmlformats.org/officeDocument/2006/relationships/hyperlink" Target="http://portal.3gpp.org/desktopmodules/Release/ReleaseDetails.aspx?releaseId=191" TargetMode="External" Id="R7f4eb4461dc7470b" /><Relationship Type="http://schemas.openxmlformats.org/officeDocument/2006/relationships/hyperlink" Target="http://www.3gpp.org/ftp/tsg_sa/WG2_Arch/TSGS2_129_Dongguan/Docs/S2-1810031.zip" TargetMode="External" Id="R6df3c66b25564789" /><Relationship Type="http://schemas.openxmlformats.org/officeDocument/2006/relationships/hyperlink" Target="http://webapp.etsi.org/teldir/ListPersDetails.asp?PersId=62397" TargetMode="External" Id="R38a9733de6494f34" /><Relationship Type="http://schemas.openxmlformats.org/officeDocument/2006/relationships/hyperlink" Target="http://portal.3gpp.org/desktopmodules/Release/ReleaseDetails.aspx?releaseId=190" TargetMode="External" Id="R63c262ea327445f3" /><Relationship Type="http://schemas.openxmlformats.org/officeDocument/2006/relationships/hyperlink" Target="http://www.3gpp.org/ftp/tsg_sa/WG2_Arch/TSGS2_129_Dongguan/Docs/S2-1810032.zip" TargetMode="External" Id="R6add046621174978" /><Relationship Type="http://schemas.openxmlformats.org/officeDocument/2006/relationships/hyperlink" Target="http://webapp.etsi.org/teldir/ListPersDetails.asp?PersId=47264" TargetMode="External" Id="R7bc16bae22f54e14" /><Relationship Type="http://schemas.openxmlformats.org/officeDocument/2006/relationships/hyperlink" Target="http://portal.3gpp.org/desktopmodules/Release/ReleaseDetails.aspx?releaseId=189" TargetMode="External" Id="Ra88fdc144a7a428b" /><Relationship Type="http://schemas.openxmlformats.org/officeDocument/2006/relationships/hyperlink" Target="http://www.3gpp.org/ftp/tsg_sa/WG2_Arch/TSGS2_129_Dongguan/Docs/S2-1810033.zip" TargetMode="External" Id="R1a6d2ac2b2bf4493" /><Relationship Type="http://schemas.openxmlformats.org/officeDocument/2006/relationships/hyperlink" Target="http://webapp.etsi.org/teldir/ListPersDetails.asp?PersId=47178" TargetMode="External" Id="R78a036695553418a" /><Relationship Type="http://schemas.openxmlformats.org/officeDocument/2006/relationships/hyperlink" Target="http://portal.3gpp.org/desktopmodules/Release/ReleaseDetails.aspx?releaseId=190" TargetMode="External" Id="Rf2e66a4bbc5b4bcb" /><Relationship Type="http://schemas.openxmlformats.org/officeDocument/2006/relationships/hyperlink" Target="http://www.3gpp.org/ftp/tsg_sa/WG2_Arch/TSGS2_129_Dongguan/Docs/S2-1810034.zip" TargetMode="External" Id="R87909dadb15c4b75" /><Relationship Type="http://schemas.openxmlformats.org/officeDocument/2006/relationships/hyperlink" Target="http://webapp.etsi.org/teldir/ListPersDetails.asp?PersId=41170" TargetMode="External" Id="R73b5182f600c47f1" /><Relationship Type="http://schemas.openxmlformats.org/officeDocument/2006/relationships/hyperlink" Target="http://portal.3gpp.org/desktopmodules/Release/ReleaseDetails.aspx?releaseId=191" TargetMode="External" Id="Re1b2857e223d4549" /><Relationship Type="http://schemas.openxmlformats.org/officeDocument/2006/relationships/hyperlink" Target="http://www.3gpp.org/ftp/tsg_sa/WG2_Arch/TSGS2_129_Dongguan/Docs/S2-1810035.zip" TargetMode="External" Id="Rd838896b397541e4" /><Relationship Type="http://schemas.openxmlformats.org/officeDocument/2006/relationships/hyperlink" Target="http://webapp.etsi.org/teldir/ListPersDetails.asp?PersId=69857" TargetMode="External" Id="R5b4a1a83fdc74b68" /><Relationship Type="http://schemas.openxmlformats.org/officeDocument/2006/relationships/hyperlink" Target="http://portal.3gpp.org/desktopmodules/Release/ReleaseDetails.aspx?releaseId=191" TargetMode="External" Id="R1a53b73a59254155" /><Relationship Type="http://schemas.openxmlformats.org/officeDocument/2006/relationships/hyperlink" Target="http://www.3gpp.org/ftp/tsg_sa/WG2_Arch/TSGS2_129_Dongguan/Docs/S2-1810036.zip" TargetMode="External" Id="R4edc8cb8acc647cb" /><Relationship Type="http://schemas.openxmlformats.org/officeDocument/2006/relationships/hyperlink" Target="http://webapp.etsi.org/teldir/ListPersDetails.asp?PersId=43958" TargetMode="External" Id="R82e0cac9a5784ae6" /><Relationship Type="http://schemas.openxmlformats.org/officeDocument/2006/relationships/hyperlink" Target="http://portal.3gpp.org/desktopmodules/Release/ReleaseDetails.aspx?releaseId=190" TargetMode="External" Id="R7be3d8acd8fd4913" /><Relationship Type="http://schemas.openxmlformats.org/officeDocument/2006/relationships/hyperlink" Target="http://www.3gpp.org/ftp/tsg_sa/WG2_Arch/TSGS2_129_Dongguan/Docs/S2-1810037.zip" TargetMode="External" Id="Rdcc47dea86ce47d4" /><Relationship Type="http://schemas.openxmlformats.org/officeDocument/2006/relationships/hyperlink" Target="http://webapp.etsi.org/teldir/ListPersDetails.asp?PersId=21463" TargetMode="External" Id="R19165055f1fb419c" /><Relationship Type="http://schemas.openxmlformats.org/officeDocument/2006/relationships/hyperlink" Target="http://portal.3gpp.org/desktopmodules/Release/ReleaseDetails.aspx?releaseId=191" TargetMode="External" Id="Rd8926cde761b4656" /><Relationship Type="http://schemas.openxmlformats.org/officeDocument/2006/relationships/hyperlink" Target="http://www.3gpp.org/ftp/tsg_sa/WG2_Arch/TSGS2_129_Dongguan/Docs/S2-1810038.zip" TargetMode="External" Id="R0595ede213564c21" /><Relationship Type="http://schemas.openxmlformats.org/officeDocument/2006/relationships/hyperlink" Target="http://webapp.etsi.org/teldir/ListPersDetails.asp?PersId=46558" TargetMode="External" Id="Rda61cc355b3e4c20" /><Relationship Type="http://schemas.openxmlformats.org/officeDocument/2006/relationships/hyperlink" Target="http://portal.3gpp.org/desktopmodules/Release/ReleaseDetails.aspx?releaseId=190" TargetMode="External" Id="R2e2340cfdc8f4085" /><Relationship Type="http://schemas.openxmlformats.org/officeDocument/2006/relationships/hyperlink" Target="http://www.3gpp.org/ftp/tsg_sa/WG2_Arch/TSGS2_129_Dongguan/Docs/S2-1810039.zip" TargetMode="External" Id="R51a12a35701c447f" /><Relationship Type="http://schemas.openxmlformats.org/officeDocument/2006/relationships/hyperlink" Target="http://webapp.etsi.org/teldir/ListPersDetails.asp?PersId=70557" TargetMode="External" Id="R2ccd656df9a64947" /><Relationship Type="http://schemas.openxmlformats.org/officeDocument/2006/relationships/hyperlink" Target="http://portal.3gpp.org/desktopmodules/Release/ReleaseDetails.aspx?releaseId=190" TargetMode="External" Id="Re169506a668e47b7" /><Relationship Type="http://schemas.openxmlformats.org/officeDocument/2006/relationships/hyperlink" Target="http://www.3gpp.org/ftp/tsg_sa/WG2_Arch/TSGS2_129_Dongguan/Docs/S2-1810040.zip" TargetMode="External" Id="Rf58bf2c91781478f" /><Relationship Type="http://schemas.openxmlformats.org/officeDocument/2006/relationships/hyperlink" Target="http://webapp.etsi.org/teldir/ListPersDetails.asp?PersId=33521" TargetMode="External" Id="R6913a0074dd145f7" /><Relationship Type="http://schemas.openxmlformats.org/officeDocument/2006/relationships/hyperlink" Target="http://portal.3gpp.org/desktopmodules/Release/ReleaseDetails.aspx?releaseId=191" TargetMode="External" Id="R6ee45f36ad1e4a11" /><Relationship Type="http://schemas.openxmlformats.org/officeDocument/2006/relationships/hyperlink" Target="http://www.3gpp.org/ftp/tsg_sa/WG2_Arch/TSGS2_129_Dongguan/Docs/S2-1810041.zip" TargetMode="External" Id="R73a7ee92bfa644ac" /><Relationship Type="http://schemas.openxmlformats.org/officeDocument/2006/relationships/hyperlink" Target="http://webapp.etsi.org/teldir/ListPersDetails.asp?PersId=52494" TargetMode="External" Id="R4a197e5e5420428e" /><Relationship Type="http://schemas.openxmlformats.org/officeDocument/2006/relationships/hyperlink" Target="http://portal.3gpp.org/desktopmodules/Release/ReleaseDetails.aspx?releaseId=190" TargetMode="External" Id="Ra2d077eb5bce4393" /><Relationship Type="http://schemas.openxmlformats.org/officeDocument/2006/relationships/hyperlink" Target="http://www.3gpp.org/ftp/tsg_sa/WG2_Arch/TSGS2_129_Dongguan/Docs/S2-1810042.zip" TargetMode="External" Id="R64c89692e7594b08" /><Relationship Type="http://schemas.openxmlformats.org/officeDocument/2006/relationships/hyperlink" Target="http://webapp.etsi.org/teldir/ListPersDetails.asp?PersId=52494" TargetMode="External" Id="R5b52c4edde0049af" /><Relationship Type="http://schemas.openxmlformats.org/officeDocument/2006/relationships/hyperlink" Target="http://portal.3gpp.org/desktopmodules/Release/ReleaseDetails.aspx?releaseId=190" TargetMode="External" Id="R1e37a03d447d4076" /><Relationship Type="http://schemas.openxmlformats.org/officeDocument/2006/relationships/hyperlink" Target="http://www.3gpp.org/ftp/tsg_sa/WG2_Arch/TSGS2_129_Dongguan/Docs/S2-1810043.zip" TargetMode="External" Id="R6d9450c8735e41d8" /><Relationship Type="http://schemas.openxmlformats.org/officeDocument/2006/relationships/hyperlink" Target="http://webapp.etsi.org/teldir/ListPersDetails.asp?PersId=24089" TargetMode="External" Id="R161b0187620f45f8" /><Relationship Type="http://schemas.openxmlformats.org/officeDocument/2006/relationships/hyperlink" Target="http://portal.3gpp.org/ngppapp/CreateTdoc.aspx?mode=view&amp;contributionId=952624" TargetMode="External" Id="R3e70c9f27d2a4a3d" /><Relationship Type="http://schemas.openxmlformats.org/officeDocument/2006/relationships/hyperlink" Target="http://portal.3gpp.org/desktopmodules/Release/ReleaseDetails.aspx?releaseId=190" TargetMode="External" Id="Rfa3d35be4e874db4" /><Relationship Type="http://schemas.openxmlformats.org/officeDocument/2006/relationships/hyperlink" Target="http://www.3gpp.org/ftp/tsg_sa/WG2_Arch/TSGS2_129_Dongguan/Docs/S2-1810044.zip" TargetMode="External" Id="Rd3f69cd8cd434947" /><Relationship Type="http://schemas.openxmlformats.org/officeDocument/2006/relationships/hyperlink" Target="http://webapp.etsi.org/teldir/ListPersDetails.asp?PersId=46558" TargetMode="External" Id="R108feb5436e549f4" /><Relationship Type="http://schemas.openxmlformats.org/officeDocument/2006/relationships/hyperlink" Target="http://portal.3gpp.org/desktopmodules/Release/ReleaseDetails.aspx?releaseId=190" TargetMode="External" Id="R017dfa8afdf8405a" /><Relationship Type="http://schemas.openxmlformats.org/officeDocument/2006/relationships/hyperlink" Target="http://www.3gpp.org/ftp/tsg_sa/WG2_Arch/TSGS2_129_Dongguan/Docs/S2-1810045.zip" TargetMode="External" Id="R211618e8d24d4959" /><Relationship Type="http://schemas.openxmlformats.org/officeDocument/2006/relationships/hyperlink" Target="http://webapp.etsi.org/teldir/ListPersDetails.asp?PersId=72017" TargetMode="External" Id="Rebbabe021639408b" /><Relationship Type="http://schemas.openxmlformats.org/officeDocument/2006/relationships/hyperlink" Target="http://portal.3gpp.org/desktopmodules/Release/ReleaseDetails.aspx?releaseId=191" TargetMode="External" Id="Re55a3ae2c9154cee" /><Relationship Type="http://schemas.openxmlformats.org/officeDocument/2006/relationships/hyperlink" Target="http://www.3gpp.org/ftp/tsg_sa/WG2_Arch/TSGS2_129_Dongguan/Docs/S2-1810046.zip" TargetMode="External" Id="R7ee1ba8ebd7c4c47" /><Relationship Type="http://schemas.openxmlformats.org/officeDocument/2006/relationships/hyperlink" Target="http://webapp.etsi.org/teldir/ListPersDetails.asp?PersId=35172" TargetMode="External" Id="R6ca7e6bdeda74963" /><Relationship Type="http://schemas.openxmlformats.org/officeDocument/2006/relationships/hyperlink" Target="http://portal.3gpp.org/ngppapp/CreateTdoc.aspx?mode=view&amp;contributionId=952625" TargetMode="External" Id="R3b02898acec94a7a" /><Relationship Type="http://schemas.openxmlformats.org/officeDocument/2006/relationships/hyperlink" Target="http://portal.3gpp.org/desktopmodules/Release/ReleaseDetails.aspx?releaseId=190" TargetMode="External" Id="Ra37a82c4fc3a4361" /><Relationship Type="http://schemas.openxmlformats.org/officeDocument/2006/relationships/hyperlink" Target="http://www.3gpp.org/ftp/tsg_sa/WG2_Arch/TSGS2_129_Dongguan/Docs/S2-1810047.zip" TargetMode="External" Id="R05bac95bca1348ef" /><Relationship Type="http://schemas.openxmlformats.org/officeDocument/2006/relationships/hyperlink" Target="http://webapp.etsi.org/teldir/ListPersDetails.asp?PersId=35534" TargetMode="External" Id="Rc088354ec9604188" /><Relationship Type="http://schemas.openxmlformats.org/officeDocument/2006/relationships/hyperlink" Target="http://portal.3gpp.org/ngppapp/CreateTdoc.aspx?mode=view&amp;contributionId=952626" TargetMode="External" Id="Rc6a7b3adad9e4e02" /><Relationship Type="http://schemas.openxmlformats.org/officeDocument/2006/relationships/hyperlink" Target="http://portal.3gpp.org/desktopmodules/Release/ReleaseDetails.aspx?releaseId=191" TargetMode="External" Id="Re96da09605424770" /><Relationship Type="http://schemas.openxmlformats.org/officeDocument/2006/relationships/hyperlink" Target="http://www.3gpp.org/ftp/tsg_sa/WG2_Arch/TSGS2_129_Dongguan/Docs/S2-1810048.zip" TargetMode="External" Id="R5f6e252c39ab45a8" /><Relationship Type="http://schemas.openxmlformats.org/officeDocument/2006/relationships/hyperlink" Target="http://webapp.etsi.org/teldir/ListPersDetails.asp?PersId=57197" TargetMode="External" Id="R190c1e9a78434467" /><Relationship Type="http://schemas.openxmlformats.org/officeDocument/2006/relationships/hyperlink" Target="http://portal.3gpp.org/desktopmodules/Release/ReleaseDetails.aspx?releaseId=190" TargetMode="External" Id="R6e50954a4a89440e" /><Relationship Type="http://schemas.openxmlformats.org/officeDocument/2006/relationships/hyperlink" Target="http://www.3gpp.org/ftp/tsg_sa/WG2_Arch/TSGS2_129_Dongguan/Docs/S2-1810049.zip" TargetMode="External" Id="R8c97f2e901264ac4" /><Relationship Type="http://schemas.openxmlformats.org/officeDocument/2006/relationships/hyperlink" Target="http://webapp.etsi.org/teldir/ListPersDetails.asp?PersId=48655" TargetMode="External" Id="Re27994b8cbab4caf" /><Relationship Type="http://schemas.openxmlformats.org/officeDocument/2006/relationships/hyperlink" Target="http://portal.3gpp.org/desktopmodules/Release/ReleaseDetails.aspx?releaseId=191" TargetMode="External" Id="Re53ba19c50dc4930" /><Relationship Type="http://schemas.openxmlformats.org/officeDocument/2006/relationships/hyperlink" Target="http://portal.3gpp.org/desktopmodules/Specifications/SpecificationDetails.aspx?specificationId=3336" TargetMode="External" Id="R6212f4d0cb9d43aa" /><Relationship Type="http://schemas.openxmlformats.org/officeDocument/2006/relationships/hyperlink" Target="http://portal.3gpp.org/desktopmodules/WorkItem/WorkItemDetails.aspx?workitemId=770039" TargetMode="External" Id="Rb1c7f84e508c44a6" /><Relationship Type="http://schemas.openxmlformats.org/officeDocument/2006/relationships/hyperlink" Target="http://www.3gpp.org/ftp/tsg_sa/WG2_Arch/TSGS2_129_Dongguan/Docs/S2-1810050.zip" TargetMode="External" Id="R0a534daf78b64df3" /><Relationship Type="http://schemas.openxmlformats.org/officeDocument/2006/relationships/hyperlink" Target="http://webapp.etsi.org/teldir/ListPersDetails.asp?PersId=38438" TargetMode="External" Id="R7e263714000740cc" /><Relationship Type="http://schemas.openxmlformats.org/officeDocument/2006/relationships/hyperlink" Target="http://portal.3gpp.org/ngppapp/CreateTdoc.aspx?mode=view&amp;contributionId=928007" TargetMode="External" Id="Rb9a7bf2eec8b412b" /><Relationship Type="http://schemas.openxmlformats.org/officeDocument/2006/relationships/hyperlink" Target="http://portal.3gpp.org/ngppapp/CreateTdoc.aspx?mode=view&amp;contributionId=946860" TargetMode="External" Id="R57c51b1a3a084373" /><Relationship Type="http://schemas.openxmlformats.org/officeDocument/2006/relationships/hyperlink" Target="http://portal.3gpp.org/desktopmodules/Release/ReleaseDetails.aspx?releaseId=191" TargetMode="External" Id="Rdbca73081fc64eb3" /><Relationship Type="http://schemas.openxmlformats.org/officeDocument/2006/relationships/hyperlink" Target="http://portal.3gpp.org/desktopmodules/Specifications/SpecificationDetails.aspx?specificationId=3252" TargetMode="External" Id="R5c19de65eece4984" /><Relationship Type="http://schemas.openxmlformats.org/officeDocument/2006/relationships/hyperlink" Target="http://portal.3gpp.org/desktopmodules/WorkItem/WorkItemDetails.aspx?workitemId=760047" TargetMode="External" Id="Rd995293ce1e64b6e" /><Relationship Type="http://schemas.openxmlformats.org/officeDocument/2006/relationships/hyperlink" Target="http://www.3gpp.org/ftp/tsg_sa/WG2_Arch/TSGS2_129_Dongguan/Docs/S2-1810051.zip" TargetMode="External" Id="R651f6687a8d54c26" /><Relationship Type="http://schemas.openxmlformats.org/officeDocument/2006/relationships/hyperlink" Target="http://webapp.etsi.org/teldir/ListPersDetails.asp?PersId=38438" TargetMode="External" Id="R207bdb6264c64d2a" /><Relationship Type="http://schemas.openxmlformats.org/officeDocument/2006/relationships/hyperlink" Target="http://portal.3gpp.org/ngppapp/CreateTdoc.aspx?mode=view&amp;contributionId=928011" TargetMode="External" Id="R65ddd23c95cf43c6" /><Relationship Type="http://schemas.openxmlformats.org/officeDocument/2006/relationships/hyperlink" Target="http://portal.3gpp.org/ngppapp/CreateTdoc.aspx?mode=view&amp;contributionId=946865" TargetMode="External" Id="R77aebb84d98a4bb9" /><Relationship Type="http://schemas.openxmlformats.org/officeDocument/2006/relationships/hyperlink" Target="http://portal.3gpp.org/desktopmodules/Release/ReleaseDetails.aspx?releaseId=191" TargetMode="External" Id="Rad33a12030da43cc" /><Relationship Type="http://schemas.openxmlformats.org/officeDocument/2006/relationships/hyperlink" Target="http://portal.3gpp.org/desktopmodules/Specifications/SpecificationDetails.aspx?specificationId=3252" TargetMode="External" Id="Rd59e481ade3e4023" /><Relationship Type="http://schemas.openxmlformats.org/officeDocument/2006/relationships/hyperlink" Target="http://portal.3gpp.org/desktopmodules/WorkItem/WorkItemDetails.aspx?workitemId=760047" TargetMode="External" Id="R6f5f956f66164334" /><Relationship Type="http://schemas.openxmlformats.org/officeDocument/2006/relationships/hyperlink" Target="http://www.3gpp.org/ftp/tsg_sa/WG2_Arch/TSGS2_129_Dongguan/Docs/S2-1810052.zip" TargetMode="External" Id="R727f51e8be204926" /><Relationship Type="http://schemas.openxmlformats.org/officeDocument/2006/relationships/hyperlink" Target="http://webapp.etsi.org/teldir/ListPersDetails.asp?PersId=38438" TargetMode="External" Id="Ra8aa19ae6ef94f78" /><Relationship Type="http://schemas.openxmlformats.org/officeDocument/2006/relationships/hyperlink" Target="http://portal.3gpp.org/ngppapp/CreateTdoc.aspx?mode=view&amp;contributionId=928013" TargetMode="External" Id="R15e27d62f6d8464a" /><Relationship Type="http://schemas.openxmlformats.org/officeDocument/2006/relationships/hyperlink" Target="http://portal.3gpp.org/ngppapp/CreateTdoc.aspx?mode=view&amp;contributionId=948296" TargetMode="External" Id="R176cf4c66de7443b" /><Relationship Type="http://schemas.openxmlformats.org/officeDocument/2006/relationships/hyperlink" Target="http://portal.3gpp.org/desktopmodules/Release/ReleaseDetails.aspx?releaseId=191" TargetMode="External" Id="R958b6d6a55a34658" /><Relationship Type="http://schemas.openxmlformats.org/officeDocument/2006/relationships/hyperlink" Target="http://portal.3gpp.org/desktopmodules/Specifications/SpecificationDetails.aspx?specificationId=3252" TargetMode="External" Id="R59203d5e60164784" /><Relationship Type="http://schemas.openxmlformats.org/officeDocument/2006/relationships/hyperlink" Target="http://portal.3gpp.org/desktopmodules/WorkItem/WorkItemDetails.aspx?workitemId=760047" TargetMode="External" Id="R51ec6a7e4fbc4943" /><Relationship Type="http://schemas.openxmlformats.org/officeDocument/2006/relationships/hyperlink" Target="http://www.3gpp.org/ftp/tsg_sa/WG2_Arch/TSGS2_129_Dongguan/Docs/S2-1810053.zip" TargetMode="External" Id="Re539b6898e6f4e42" /><Relationship Type="http://schemas.openxmlformats.org/officeDocument/2006/relationships/hyperlink" Target="http://webapp.etsi.org/teldir/ListPersDetails.asp?PersId=60610" TargetMode="External" Id="R44e5258516024e79" /><Relationship Type="http://schemas.openxmlformats.org/officeDocument/2006/relationships/hyperlink" Target="http://portal.3gpp.org/desktopmodules/Release/ReleaseDetails.aspx?releaseId=190" TargetMode="External" Id="Rddc9f89941d9493a" /><Relationship Type="http://schemas.openxmlformats.org/officeDocument/2006/relationships/hyperlink" Target="http://portal.3gpp.org/desktopmodules/Specifications/SpecificationDetails.aspx?specificationId=3144" TargetMode="External" Id="Re022b52a366f40ff" /><Relationship Type="http://schemas.openxmlformats.org/officeDocument/2006/relationships/hyperlink" Target="http://portal.3gpp.org/desktopmodules/WorkItem/WorkItemDetails.aspx?workitemId=740005" TargetMode="External" Id="R65e1169f420d4a56" /><Relationship Type="http://schemas.openxmlformats.org/officeDocument/2006/relationships/hyperlink" Target="http://www.3gpp.org/ftp/tsg_sa/WG2_Arch/TSGS2_129_Dongguan/Docs/S2-1810054.zip" TargetMode="External" Id="R7d82f8fc4ae44d7a" /><Relationship Type="http://schemas.openxmlformats.org/officeDocument/2006/relationships/hyperlink" Target="http://webapp.etsi.org/teldir/ListPersDetails.asp?PersId=60610" TargetMode="External" Id="Rc9865344b889461e" /><Relationship Type="http://schemas.openxmlformats.org/officeDocument/2006/relationships/hyperlink" Target="http://portal.3gpp.org/desktopmodules/Release/ReleaseDetails.aspx?releaseId=190" TargetMode="External" Id="R83b7fefb86f3433f" /><Relationship Type="http://schemas.openxmlformats.org/officeDocument/2006/relationships/hyperlink" Target="http://portal.3gpp.org/desktopmodules/Specifications/SpecificationDetails.aspx?specificationId=3145" TargetMode="External" Id="Rc4aa354b2ad84c9b" /><Relationship Type="http://schemas.openxmlformats.org/officeDocument/2006/relationships/hyperlink" Target="http://portal.3gpp.org/desktopmodules/WorkItem/WorkItemDetails.aspx?workitemId=740005" TargetMode="External" Id="Raa8f7192e1284688" /><Relationship Type="http://schemas.openxmlformats.org/officeDocument/2006/relationships/hyperlink" Target="http://www.3gpp.org/ftp/tsg_sa/WG2_Arch/TSGS2_129_Dongguan/Docs/S2-1810055.zip" TargetMode="External" Id="R4cb14b586cce4a69" /><Relationship Type="http://schemas.openxmlformats.org/officeDocument/2006/relationships/hyperlink" Target="http://webapp.etsi.org/teldir/ListPersDetails.asp?PersId=60610" TargetMode="External" Id="R75b0cc97281a4fc4" /><Relationship Type="http://schemas.openxmlformats.org/officeDocument/2006/relationships/hyperlink" Target="http://portal.3gpp.org/desktopmodules/Release/ReleaseDetails.aspx?releaseId=190" TargetMode="External" Id="R9aca715d01b64b40" /><Relationship Type="http://schemas.openxmlformats.org/officeDocument/2006/relationships/hyperlink" Target="http://portal.3gpp.org/desktopmodules/Specifications/SpecificationDetails.aspx?specificationId=3144" TargetMode="External" Id="Rb94bdd5f74ba46e3" /><Relationship Type="http://schemas.openxmlformats.org/officeDocument/2006/relationships/hyperlink" Target="http://portal.3gpp.org/desktopmodules/WorkItem/WorkItemDetails.aspx?workitemId=740005" TargetMode="External" Id="R89be7491c2c247ba" /><Relationship Type="http://schemas.openxmlformats.org/officeDocument/2006/relationships/hyperlink" Target="http://webapp.etsi.org/teldir/ListPersDetails.asp?PersId=60610" TargetMode="External" Id="R8b96cbde28e54f20" /><Relationship Type="http://schemas.openxmlformats.org/officeDocument/2006/relationships/hyperlink" Target="http://portal.3gpp.org/desktopmodules/Release/ReleaseDetails.aspx?releaseId=190" TargetMode="External" Id="Rc941aa49206f49cc" /><Relationship Type="http://schemas.openxmlformats.org/officeDocument/2006/relationships/hyperlink" Target="http://portal.3gpp.org/desktopmodules/Specifications/SpecificationDetails.aspx?specificationId=3145" TargetMode="External" Id="R8a73dc02e46949eb" /><Relationship Type="http://schemas.openxmlformats.org/officeDocument/2006/relationships/hyperlink" Target="http://portal.3gpp.org/desktopmodules/WorkItem/WorkItemDetails.aspx?workitemId=740005" TargetMode="External" Id="Raa8cca3ab9274165" /><Relationship Type="http://schemas.openxmlformats.org/officeDocument/2006/relationships/hyperlink" Target="http://www.3gpp.org/ftp/tsg_sa/WG2_Arch/TSGS2_129_Dongguan/Docs/S2-1810057.zip" TargetMode="External" Id="R7db808624f15463c" /><Relationship Type="http://schemas.openxmlformats.org/officeDocument/2006/relationships/hyperlink" Target="http://webapp.etsi.org/teldir/ListPersDetails.asp?PersId=73241" TargetMode="External" Id="Rb30779fc22aa4f8a" /><Relationship Type="http://schemas.openxmlformats.org/officeDocument/2006/relationships/hyperlink" Target="http://portal.3gpp.org/ngppapp/CreateTdoc.aspx?mode=view&amp;contributionId=947002" TargetMode="External" Id="Rd257d1b3c2b7444e" /><Relationship Type="http://schemas.openxmlformats.org/officeDocument/2006/relationships/hyperlink" Target="http://portal.3gpp.org/desktopmodules/Release/ReleaseDetails.aspx?releaseId=190" TargetMode="External" Id="Ra6c3f18c871b4e8d" /><Relationship Type="http://schemas.openxmlformats.org/officeDocument/2006/relationships/hyperlink" Target="http://portal.3gpp.org/desktopmodules/Specifications/SpecificationDetails.aspx?specificationId=3144" TargetMode="External" Id="R7982a636b700460e" /><Relationship Type="http://schemas.openxmlformats.org/officeDocument/2006/relationships/hyperlink" Target="http://portal.3gpp.org/desktopmodules/WorkItem/WorkItemDetails.aspx?workitemId=740005" TargetMode="External" Id="R8723ac3d28be4d81" /><Relationship Type="http://schemas.openxmlformats.org/officeDocument/2006/relationships/hyperlink" Target="http://www.3gpp.org/ftp/tsg_sa/WG2_Arch/TSGS2_129_Dongguan/Docs/S2-1810058.zip" TargetMode="External" Id="Rb4b06235d4f341f3" /><Relationship Type="http://schemas.openxmlformats.org/officeDocument/2006/relationships/hyperlink" Target="http://webapp.etsi.org/teldir/ListPersDetails.asp?PersId=73241" TargetMode="External" Id="Ra001406df47a47d1" /><Relationship Type="http://schemas.openxmlformats.org/officeDocument/2006/relationships/hyperlink" Target="http://portal.3gpp.org/ngppapp/CreateTdoc.aspx?mode=view&amp;contributionId=928201" TargetMode="External" Id="R132aa86a112a4986" /><Relationship Type="http://schemas.openxmlformats.org/officeDocument/2006/relationships/hyperlink" Target="http://portal.3gpp.org/desktopmodules/Release/ReleaseDetails.aspx?releaseId=191" TargetMode="External" Id="R16b497b69f1c4957" /><Relationship Type="http://schemas.openxmlformats.org/officeDocument/2006/relationships/hyperlink" Target="http://portal.3gpp.org/desktopmodules/Specifications/SpecificationDetails.aspx?specificationId=3249" TargetMode="External" Id="Rff1782aa75cc4620" /><Relationship Type="http://schemas.openxmlformats.org/officeDocument/2006/relationships/hyperlink" Target="http://portal.3gpp.org/desktopmodules/WorkItem/WorkItemDetails.aspx?workitemId=760044" TargetMode="External" Id="R397304dbccac4abf" /><Relationship Type="http://schemas.openxmlformats.org/officeDocument/2006/relationships/hyperlink" Target="http://www.3gpp.org/ftp/tsg_sa/WG2_Arch/TSGS2_129_Dongguan/Docs/S2-1810059.zip" TargetMode="External" Id="Rf3042991ead7404b" /><Relationship Type="http://schemas.openxmlformats.org/officeDocument/2006/relationships/hyperlink" Target="http://webapp.etsi.org/teldir/ListPersDetails.asp?PersId=73241" TargetMode="External" Id="R3972d81d05f64b3b" /><Relationship Type="http://schemas.openxmlformats.org/officeDocument/2006/relationships/hyperlink" Target="http://portal.3gpp.org/ngppapp/CreateTdoc.aspx?mode=view&amp;contributionId=947793" TargetMode="External" Id="R5d80e77591dd47b8" /><Relationship Type="http://schemas.openxmlformats.org/officeDocument/2006/relationships/hyperlink" Target="http://portal.3gpp.org/desktopmodules/Release/ReleaseDetails.aspx?releaseId=191" TargetMode="External" Id="R2446a6e007c14111" /><Relationship Type="http://schemas.openxmlformats.org/officeDocument/2006/relationships/hyperlink" Target="http://portal.3gpp.org/desktopmodules/Specifications/SpecificationDetails.aspx?specificationId=3249" TargetMode="External" Id="Rfa2dc352d7384b2f" /><Relationship Type="http://schemas.openxmlformats.org/officeDocument/2006/relationships/hyperlink" Target="http://www.3gpp.org/ftp/tsg_sa/WG2_Arch/TSGS2_129_Dongguan/Docs/S2-1810060.zip" TargetMode="External" Id="R058b0d90ca50442a" /><Relationship Type="http://schemas.openxmlformats.org/officeDocument/2006/relationships/hyperlink" Target="http://webapp.etsi.org/teldir/ListPersDetails.asp?PersId=79506" TargetMode="External" Id="R0baf70a052164b32" /><Relationship Type="http://schemas.openxmlformats.org/officeDocument/2006/relationships/hyperlink" Target="http://portal.3gpp.org/desktopmodules/Release/ReleaseDetails.aspx?releaseId=190" TargetMode="External" Id="R0435b07492144d54" /><Relationship Type="http://schemas.openxmlformats.org/officeDocument/2006/relationships/hyperlink" Target="http://www.3gpp.org/ftp/tsg_sa/WG2_Arch/TSGS2_129_Dongguan/Docs/S2-1810061.zip" TargetMode="External" Id="R67efad4c27714851" /><Relationship Type="http://schemas.openxmlformats.org/officeDocument/2006/relationships/hyperlink" Target="http://webapp.etsi.org/teldir/ListPersDetails.asp?PersId=60610" TargetMode="External" Id="R591c07ac9d364db1" /><Relationship Type="http://schemas.openxmlformats.org/officeDocument/2006/relationships/hyperlink" Target="http://portal.3gpp.org/ngppapp/CreateTdoc.aspx?mode=view&amp;contributionId=946959" TargetMode="External" Id="Rac89e82be96c4015" /><Relationship Type="http://schemas.openxmlformats.org/officeDocument/2006/relationships/hyperlink" Target="http://portal.3gpp.org/desktopmodules/Release/ReleaseDetails.aspx?releaseId=190" TargetMode="External" Id="R8f87a66dce61456c" /><Relationship Type="http://schemas.openxmlformats.org/officeDocument/2006/relationships/hyperlink" Target="http://portal.3gpp.org/desktopmodules/Specifications/SpecificationDetails.aspx?specificationId=3145" TargetMode="External" Id="R915c249824ec429c" /><Relationship Type="http://schemas.openxmlformats.org/officeDocument/2006/relationships/hyperlink" Target="http://portal.3gpp.org/desktopmodules/WorkItem/WorkItemDetails.aspx?workitemId=740005" TargetMode="External" Id="R0028eb3d5704415e" /><Relationship Type="http://schemas.openxmlformats.org/officeDocument/2006/relationships/hyperlink" Target="http://www.3gpp.org/ftp/tsg_sa/WG2_Arch/TSGS2_129_Dongguan/Docs/S2-1810062.zip" TargetMode="External" Id="R670179c5190c4808" /><Relationship Type="http://schemas.openxmlformats.org/officeDocument/2006/relationships/hyperlink" Target="http://webapp.etsi.org/teldir/ListPersDetails.asp?PersId=60610" TargetMode="External" Id="R4605ebba49b843ba" /><Relationship Type="http://schemas.openxmlformats.org/officeDocument/2006/relationships/hyperlink" Target="http://portal.3gpp.org/ngppapp/CreateTdoc.aspx?mode=view&amp;contributionId=946960" TargetMode="External" Id="Rf901dd035e2046a7" /><Relationship Type="http://schemas.openxmlformats.org/officeDocument/2006/relationships/hyperlink" Target="http://portal.3gpp.org/desktopmodules/Release/ReleaseDetails.aspx?releaseId=190" TargetMode="External" Id="Rbbb3cd4e57454c79" /><Relationship Type="http://schemas.openxmlformats.org/officeDocument/2006/relationships/hyperlink" Target="http://portal.3gpp.org/desktopmodules/Specifications/SpecificationDetails.aspx?specificationId=3144" TargetMode="External" Id="Rde4d50fb7b0242a9" /><Relationship Type="http://schemas.openxmlformats.org/officeDocument/2006/relationships/hyperlink" Target="http://portal.3gpp.org/desktopmodules/WorkItem/WorkItemDetails.aspx?workitemId=740005" TargetMode="External" Id="R97af7fe65aa84977" /><Relationship Type="http://schemas.openxmlformats.org/officeDocument/2006/relationships/hyperlink" Target="http://www.3gpp.org/ftp/tsg_sa/WG2_Arch/TSGS2_129_Dongguan/Docs/S2-1810063.zip" TargetMode="External" Id="Re82c795786184f02" /><Relationship Type="http://schemas.openxmlformats.org/officeDocument/2006/relationships/hyperlink" Target="http://webapp.etsi.org/teldir/ListPersDetails.asp?PersId=79506" TargetMode="External" Id="R746cb84293cc4c71" /><Relationship Type="http://schemas.openxmlformats.org/officeDocument/2006/relationships/hyperlink" Target="http://portal.3gpp.org/ngppapp/CreateTdoc.aspx?mode=view&amp;contributionId=946787" TargetMode="External" Id="R7d02eb4fbfe6474c" /><Relationship Type="http://schemas.openxmlformats.org/officeDocument/2006/relationships/hyperlink" Target="http://www.3gpp.org/ftp/tsg_sa/WG2_Arch/TSGS2_129_Dongguan/Docs/S2-1810064.zip" TargetMode="External" Id="Rd6b536faa81e4dc1" /><Relationship Type="http://schemas.openxmlformats.org/officeDocument/2006/relationships/hyperlink" Target="http://webapp.etsi.org/teldir/ListPersDetails.asp?PersId=79506" TargetMode="External" Id="Racd13e882aeb4312" /><Relationship Type="http://schemas.openxmlformats.org/officeDocument/2006/relationships/hyperlink" Target="http://www.3gpp.org/ftp/tsg_sa/WG2_Arch/TSGS2_129_Dongguan/Docs/S2-1810065.zip" TargetMode="External" Id="R498c335476f44c07" /><Relationship Type="http://schemas.openxmlformats.org/officeDocument/2006/relationships/hyperlink" Target="http://webapp.etsi.org/teldir/ListPersDetails.asp?PersId=72922" TargetMode="External" Id="R76b8e16a825d4188" /><Relationship Type="http://schemas.openxmlformats.org/officeDocument/2006/relationships/hyperlink" Target="http://portal.3gpp.org/ngppapp/CreateTdoc.aspx?mode=view&amp;contributionId=946870" TargetMode="External" Id="R72378bd6c5a844d2" /><Relationship Type="http://schemas.openxmlformats.org/officeDocument/2006/relationships/hyperlink" Target="http://portal.3gpp.org/desktopmodules/Release/ReleaseDetails.aspx?releaseId=191" TargetMode="External" Id="Ra52e0ee74e0d4c62" /><Relationship Type="http://schemas.openxmlformats.org/officeDocument/2006/relationships/hyperlink" Target="http://portal.3gpp.org/desktopmodules/Specifications/SpecificationDetails.aspx?specificationId=3335" TargetMode="External" Id="Rd09d50afa4e94354" /><Relationship Type="http://schemas.openxmlformats.org/officeDocument/2006/relationships/hyperlink" Target="http://portal.3gpp.org/desktopmodules/WorkItem/WorkItemDetails.aspx?workitemId=770038" TargetMode="External" Id="R91383cbacaee4815" /><Relationship Type="http://schemas.openxmlformats.org/officeDocument/2006/relationships/hyperlink" Target="http://www.3gpp.org/ftp/tsg_sa/WG2_Arch/TSGS2_129_Dongguan/Docs/S2-1810066.zip" TargetMode="External" Id="R7b49e1c2ad184777" /><Relationship Type="http://schemas.openxmlformats.org/officeDocument/2006/relationships/hyperlink" Target="http://webapp.etsi.org/teldir/ListPersDetails.asp?PersId=72922" TargetMode="External" Id="R3a09f36301694af6" /><Relationship Type="http://schemas.openxmlformats.org/officeDocument/2006/relationships/hyperlink" Target="http://portal.3gpp.org/ngppapp/CreateTdoc.aspx?mode=view&amp;contributionId=946871" TargetMode="External" Id="R00d2d48ed1df417e" /><Relationship Type="http://schemas.openxmlformats.org/officeDocument/2006/relationships/hyperlink" Target="http://portal.3gpp.org/desktopmodules/Release/ReleaseDetails.aspx?releaseId=191" TargetMode="External" Id="Ra08700ab455c4ea2" /><Relationship Type="http://schemas.openxmlformats.org/officeDocument/2006/relationships/hyperlink" Target="http://portal.3gpp.org/desktopmodules/Specifications/SpecificationDetails.aspx?specificationId=3335" TargetMode="External" Id="R32d71aaad2bf470a" /><Relationship Type="http://schemas.openxmlformats.org/officeDocument/2006/relationships/hyperlink" Target="http://portal.3gpp.org/desktopmodules/WorkItem/WorkItemDetails.aspx?workitemId=770038" TargetMode="External" Id="Rdb816bb8325a420c" /><Relationship Type="http://schemas.openxmlformats.org/officeDocument/2006/relationships/hyperlink" Target="http://www.3gpp.org/ftp/tsg_sa/WG2_Arch/TSGS2_129_Dongguan/Docs/S2-1810067.zip" TargetMode="External" Id="R1930111b55524ea9" /><Relationship Type="http://schemas.openxmlformats.org/officeDocument/2006/relationships/hyperlink" Target="http://webapp.etsi.org/teldir/ListPersDetails.asp?PersId=72922" TargetMode="External" Id="R1a55d4756e6e4c78" /><Relationship Type="http://schemas.openxmlformats.org/officeDocument/2006/relationships/hyperlink" Target="http://portal.3gpp.org/ngppapp/CreateTdoc.aspx?mode=view&amp;contributionId=946885" TargetMode="External" Id="R7b7687980dfb425e" /><Relationship Type="http://schemas.openxmlformats.org/officeDocument/2006/relationships/hyperlink" Target="http://portal.3gpp.org/desktopmodules/Release/ReleaseDetails.aspx?releaseId=191" TargetMode="External" Id="Rdae9ecd5dd594517" /><Relationship Type="http://schemas.openxmlformats.org/officeDocument/2006/relationships/hyperlink" Target="http://portal.3gpp.org/desktopmodules/Specifications/SpecificationDetails.aspx?specificationId=3335" TargetMode="External" Id="R9ae37bd716c74244" /><Relationship Type="http://schemas.openxmlformats.org/officeDocument/2006/relationships/hyperlink" Target="http://portal.3gpp.org/desktopmodules/WorkItem/WorkItemDetails.aspx?workitemId=770038" TargetMode="External" Id="R53d83ba7652f445d" /><Relationship Type="http://schemas.openxmlformats.org/officeDocument/2006/relationships/hyperlink" Target="http://www.3gpp.org/ftp/tsg_sa/WG2_Arch/TSGS2_129_Dongguan/Docs/S2-1810068.zip" TargetMode="External" Id="Rd0320a799e0943d1" /><Relationship Type="http://schemas.openxmlformats.org/officeDocument/2006/relationships/hyperlink" Target="http://webapp.etsi.org/teldir/ListPersDetails.asp?PersId=72922" TargetMode="External" Id="R4c3f0b5ba12e4110" /><Relationship Type="http://schemas.openxmlformats.org/officeDocument/2006/relationships/hyperlink" Target="http://portal.3gpp.org/desktopmodules/Release/ReleaseDetails.aspx?releaseId=191" TargetMode="External" Id="R483fe0bfc6304929" /><Relationship Type="http://schemas.openxmlformats.org/officeDocument/2006/relationships/hyperlink" Target="http://portal.3gpp.org/desktopmodules/Specifications/SpecificationDetails.aspx?specificationId=3335" TargetMode="External" Id="R8be60b57a1d24ea5" /><Relationship Type="http://schemas.openxmlformats.org/officeDocument/2006/relationships/hyperlink" Target="http://portal.3gpp.org/desktopmodules/WorkItem/WorkItemDetails.aspx?workitemId=770038" TargetMode="External" Id="Ra83a181bacfb4f58" /><Relationship Type="http://schemas.openxmlformats.org/officeDocument/2006/relationships/hyperlink" Target="http://www.3gpp.org/ftp/tsg_sa/WG2_Arch/TSGS2_129_Dongguan/Docs/S2-1810069.zip" TargetMode="External" Id="R977b169264c74bd9" /><Relationship Type="http://schemas.openxmlformats.org/officeDocument/2006/relationships/hyperlink" Target="http://webapp.etsi.org/teldir/ListPersDetails.asp?PersId=72922" TargetMode="External" Id="R5001ba8afae04677" /><Relationship Type="http://schemas.openxmlformats.org/officeDocument/2006/relationships/hyperlink" Target="http://portal.3gpp.org/desktopmodules/Release/ReleaseDetails.aspx?releaseId=191" TargetMode="External" Id="R08762c001bab45d5" /><Relationship Type="http://schemas.openxmlformats.org/officeDocument/2006/relationships/hyperlink" Target="http://portal.3gpp.org/desktopmodules/Specifications/SpecificationDetails.aspx?specificationId=3335" TargetMode="External" Id="R685cd7feb78a406c" /><Relationship Type="http://schemas.openxmlformats.org/officeDocument/2006/relationships/hyperlink" Target="http://portal.3gpp.org/desktopmodules/WorkItem/WorkItemDetails.aspx?workitemId=770038" TargetMode="External" Id="R9000c598032441f9" /><Relationship Type="http://schemas.openxmlformats.org/officeDocument/2006/relationships/hyperlink" Target="http://www.3gpp.org/ftp/tsg_sa/WG2_Arch/TSGS2_129_Dongguan/Docs/S2-1810070.zip" TargetMode="External" Id="Rf441a802505440de" /><Relationship Type="http://schemas.openxmlformats.org/officeDocument/2006/relationships/hyperlink" Target="http://webapp.etsi.org/teldir/ListPersDetails.asp?PersId=72922" TargetMode="External" Id="R4cc876952bd64877" /><Relationship Type="http://schemas.openxmlformats.org/officeDocument/2006/relationships/hyperlink" Target="http://portal.3gpp.org/ngppapp/CreateTdoc.aspx?mode=view&amp;contributionId=946882" TargetMode="External" Id="R30a9101284f64b16" /><Relationship Type="http://schemas.openxmlformats.org/officeDocument/2006/relationships/hyperlink" Target="http://portal.3gpp.org/desktopmodules/Release/ReleaseDetails.aspx?releaseId=191" TargetMode="External" Id="R96bd374cdabd447e" /><Relationship Type="http://schemas.openxmlformats.org/officeDocument/2006/relationships/hyperlink" Target="http://portal.3gpp.org/desktopmodules/Specifications/SpecificationDetails.aspx?specificationId=3335" TargetMode="External" Id="Rb852b7aa7c024e78" /><Relationship Type="http://schemas.openxmlformats.org/officeDocument/2006/relationships/hyperlink" Target="http://portal.3gpp.org/desktopmodules/WorkItem/WorkItemDetails.aspx?workitemId=770038" TargetMode="External" Id="R0e57787edf754ad4" /><Relationship Type="http://schemas.openxmlformats.org/officeDocument/2006/relationships/hyperlink" Target="http://www.3gpp.org/ftp/tsg_sa/WG2_Arch/TSGS2_129_Dongguan/Docs/S2-1810071.zip" TargetMode="External" Id="R8c9633debedf4736" /><Relationship Type="http://schemas.openxmlformats.org/officeDocument/2006/relationships/hyperlink" Target="http://webapp.etsi.org/teldir/ListPersDetails.asp?PersId=72922" TargetMode="External" Id="Rcd145ae9c2b346cd" /><Relationship Type="http://schemas.openxmlformats.org/officeDocument/2006/relationships/hyperlink" Target="http://portal.3gpp.org/ngppapp/CreateTdoc.aspx?mode=view&amp;contributionId=947853" TargetMode="External" Id="Re501dc2bbd52461e" /><Relationship Type="http://schemas.openxmlformats.org/officeDocument/2006/relationships/hyperlink" Target="http://portal.3gpp.org/desktopmodules/Release/ReleaseDetails.aspx?releaseId=191" TargetMode="External" Id="Rdb3284a19e5a4610" /><Relationship Type="http://schemas.openxmlformats.org/officeDocument/2006/relationships/hyperlink" Target="http://portal.3gpp.org/desktopmodules/Specifications/SpecificationDetails.aspx?specificationId=3487" TargetMode="External" Id="Rb01d7152ece94e38" /><Relationship Type="http://schemas.openxmlformats.org/officeDocument/2006/relationships/hyperlink" Target="http://portal.3gpp.org/desktopmodules/WorkItem/WorkItemDetails.aspx?workitemId=800028" TargetMode="External" Id="R8c2b39fae8c04a81" /><Relationship Type="http://schemas.openxmlformats.org/officeDocument/2006/relationships/hyperlink" Target="http://www.3gpp.org/ftp/tsg_sa/WG2_Arch/TSGS2_129_Dongguan/Docs/S2-1810072.zip" TargetMode="External" Id="R0583669affa94d93" /><Relationship Type="http://schemas.openxmlformats.org/officeDocument/2006/relationships/hyperlink" Target="http://webapp.etsi.org/teldir/ListPersDetails.asp?PersId=59388" TargetMode="External" Id="Re6d80fa6ce344888" /><Relationship Type="http://schemas.openxmlformats.org/officeDocument/2006/relationships/hyperlink" Target="http://portal.3gpp.org/ngppapp/CreateTdoc.aspx?mode=view&amp;contributionId=948302" TargetMode="External" Id="Rfaa033f99f054e20" /><Relationship Type="http://schemas.openxmlformats.org/officeDocument/2006/relationships/hyperlink" Target="http://portal.3gpp.org/desktopmodules/Release/ReleaseDetails.aspx?releaseId=191" TargetMode="External" Id="Rb3bed3a258ce436c" /><Relationship Type="http://schemas.openxmlformats.org/officeDocument/2006/relationships/hyperlink" Target="http://portal.3gpp.org/desktopmodules/Specifications/SpecificationDetails.aspx?specificationId=3252" TargetMode="External" Id="R58005d9e0ee24420" /><Relationship Type="http://schemas.openxmlformats.org/officeDocument/2006/relationships/hyperlink" Target="http://portal.3gpp.org/desktopmodules/WorkItem/WorkItemDetails.aspx?workitemId=760047" TargetMode="External" Id="R622106680b304b84" /><Relationship Type="http://schemas.openxmlformats.org/officeDocument/2006/relationships/hyperlink" Target="http://www.3gpp.org/ftp/tsg_sa/WG2_Arch/TSGS2_129_Dongguan/Docs/S2-1810073.zip" TargetMode="External" Id="R7094e678ee604639" /><Relationship Type="http://schemas.openxmlformats.org/officeDocument/2006/relationships/hyperlink" Target="http://webapp.etsi.org/teldir/ListPersDetails.asp?PersId=59388" TargetMode="External" Id="R0832dcb5535b45d7" /><Relationship Type="http://schemas.openxmlformats.org/officeDocument/2006/relationships/hyperlink" Target="http://portal.3gpp.org/ngppapp/CreateTdoc.aspx?mode=view&amp;contributionId=948303" TargetMode="External" Id="Rd5d53a340c184828" /><Relationship Type="http://schemas.openxmlformats.org/officeDocument/2006/relationships/hyperlink" Target="http://portal.3gpp.org/desktopmodules/Release/ReleaseDetails.aspx?releaseId=191" TargetMode="External" Id="Re5da0ac8e56e4962" /><Relationship Type="http://schemas.openxmlformats.org/officeDocument/2006/relationships/hyperlink" Target="http://portal.3gpp.org/desktopmodules/Specifications/SpecificationDetails.aspx?specificationId=3252" TargetMode="External" Id="Rc128e78fae634e46" /><Relationship Type="http://schemas.openxmlformats.org/officeDocument/2006/relationships/hyperlink" Target="http://portal.3gpp.org/desktopmodules/WorkItem/WorkItemDetails.aspx?workitemId=760047" TargetMode="External" Id="R7b9693f7b18f41e1" /><Relationship Type="http://schemas.openxmlformats.org/officeDocument/2006/relationships/hyperlink" Target="http://www.3gpp.org/ftp/tsg_sa/WG2_Arch/TSGS2_129_Dongguan/Docs/S2-1810074.zip" TargetMode="External" Id="R6d84036dfea54cde" /><Relationship Type="http://schemas.openxmlformats.org/officeDocument/2006/relationships/hyperlink" Target="http://webapp.etsi.org/teldir/ListPersDetails.asp?PersId=79506" TargetMode="External" Id="R1a2444cc802b4baf" /><Relationship Type="http://schemas.openxmlformats.org/officeDocument/2006/relationships/hyperlink" Target="http://portal.3gpp.org/desktopmodules/Release/ReleaseDetails.aspx?releaseId=191" TargetMode="External" Id="Rad454747451b484b" /><Relationship Type="http://schemas.openxmlformats.org/officeDocument/2006/relationships/hyperlink" Target="http://portal.3gpp.org/desktopmodules/Specifications/SpecificationDetails.aspx?specificationId=3487" TargetMode="External" Id="R85a4b050f8d541ef" /><Relationship Type="http://schemas.openxmlformats.org/officeDocument/2006/relationships/hyperlink" Target="http://portal.3gpp.org/desktopmodules/WorkItem/WorkItemDetails.aspx?workitemId=800028" TargetMode="External" Id="R37363d10618e4631" /><Relationship Type="http://schemas.openxmlformats.org/officeDocument/2006/relationships/hyperlink" Target="http://www.3gpp.org/ftp/tsg_sa/WG2_Arch/TSGS2_129_Dongguan/Docs/S2-1810075.zip" TargetMode="External" Id="R0d7cd5d9f7944056" /><Relationship Type="http://schemas.openxmlformats.org/officeDocument/2006/relationships/hyperlink" Target="http://webapp.etsi.org/teldir/ListPersDetails.asp?PersId=72922" TargetMode="External" Id="Rb17653ca9dad457d" /><Relationship Type="http://schemas.openxmlformats.org/officeDocument/2006/relationships/hyperlink" Target="http://portal.3gpp.org/desktopmodules/Release/ReleaseDetails.aspx?releaseId=191" TargetMode="External" Id="R4d2fef4f79d94391" /><Relationship Type="http://schemas.openxmlformats.org/officeDocument/2006/relationships/hyperlink" Target="http://portal.3gpp.org/desktopmodules/Specifications/SpecificationDetails.aspx?specificationId=3335" TargetMode="External" Id="R370fab6cbe6f44ba" /><Relationship Type="http://schemas.openxmlformats.org/officeDocument/2006/relationships/hyperlink" Target="http://portal.3gpp.org/desktopmodules/WorkItem/WorkItemDetails.aspx?workitemId=770038" TargetMode="External" Id="R7cf493ddfec54d26" /><Relationship Type="http://schemas.openxmlformats.org/officeDocument/2006/relationships/hyperlink" Target="http://www.3gpp.org/ftp/tsg_sa/WG2_Arch/TSGS2_129_Dongguan/Docs/S2-1810076.zip" TargetMode="External" Id="Rec19b82abcf148c8" /><Relationship Type="http://schemas.openxmlformats.org/officeDocument/2006/relationships/hyperlink" Target="http://webapp.etsi.org/teldir/ListPersDetails.asp?PersId=72922" TargetMode="External" Id="R4ba099167ff74bd8" /><Relationship Type="http://schemas.openxmlformats.org/officeDocument/2006/relationships/hyperlink" Target="http://portal.3gpp.org/desktopmodules/Release/ReleaseDetails.aspx?releaseId=191" TargetMode="External" Id="Rdfda3e6395644997" /><Relationship Type="http://schemas.openxmlformats.org/officeDocument/2006/relationships/hyperlink" Target="http://portal.3gpp.org/desktopmodules/Specifications/SpecificationDetails.aspx?specificationId=3335" TargetMode="External" Id="R632fa4c4a12942ce" /><Relationship Type="http://schemas.openxmlformats.org/officeDocument/2006/relationships/hyperlink" Target="http://portal.3gpp.org/desktopmodules/WorkItem/WorkItemDetails.aspx?workitemId=770038" TargetMode="External" Id="Re2411c3832564e35" /><Relationship Type="http://schemas.openxmlformats.org/officeDocument/2006/relationships/hyperlink" Target="http://www.3gpp.org/ftp/tsg_sa/WG2_Arch/TSGS2_129_Dongguan/Docs/S2-1810077.zip" TargetMode="External" Id="R16f36a81442342ac" /><Relationship Type="http://schemas.openxmlformats.org/officeDocument/2006/relationships/hyperlink" Target="http://webapp.etsi.org/teldir/ListPersDetails.asp?PersId=72922" TargetMode="External" Id="Ra0400a1248c44925" /><Relationship Type="http://schemas.openxmlformats.org/officeDocument/2006/relationships/hyperlink" Target="http://portal.3gpp.org/desktopmodules/Release/ReleaseDetails.aspx?releaseId=191" TargetMode="External" Id="Re14cb91eb8e74235" /><Relationship Type="http://schemas.openxmlformats.org/officeDocument/2006/relationships/hyperlink" Target="http://www.3gpp.org/ftp/tsg_sa/WG2_Arch/TSGS2_129_Dongguan/Docs/S2-1810078.zip" TargetMode="External" Id="R6ea2d0e18e164e71" /><Relationship Type="http://schemas.openxmlformats.org/officeDocument/2006/relationships/hyperlink" Target="http://webapp.etsi.org/teldir/ListPersDetails.asp?PersId=79506" TargetMode="External" Id="R2db629262f0c407d" /><Relationship Type="http://schemas.openxmlformats.org/officeDocument/2006/relationships/hyperlink" Target="http://www.3gpp.org/ftp/tsg_sa/WG2_Arch/TSGS2_129_Dongguan/Docs/S2-1810079.zip" TargetMode="External" Id="R43cabe6a09c44549" /><Relationship Type="http://schemas.openxmlformats.org/officeDocument/2006/relationships/hyperlink" Target="http://webapp.etsi.org/teldir/ListPersDetails.asp?PersId=72922" TargetMode="External" Id="R5f5011732d064ff6" /><Relationship Type="http://schemas.openxmlformats.org/officeDocument/2006/relationships/hyperlink" Target="http://portal.3gpp.org/ngppapp/CreateTdoc.aspx?mode=view&amp;contributionId=946868" TargetMode="External" Id="Rca197424135248ee" /><Relationship Type="http://schemas.openxmlformats.org/officeDocument/2006/relationships/hyperlink" Target="http://portal.3gpp.org/desktopmodules/Release/ReleaseDetails.aspx?releaseId=191" TargetMode="External" Id="R13559bceb00f4da9" /><Relationship Type="http://schemas.openxmlformats.org/officeDocument/2006/relationships/hyperlink" Target="http://portal.3gpp.org/desktopmodules/Specifications/SpecificationDetails.aspx?specificationId=3335" TargetMode="External" Id="Refac4a5737d94739" /><Relationship Type="http://schemas.openxmlformats.org/officeDocument/2006/relationships/hyperlink" Target="http://portal.3gpp.org/desktopmodules/WorkItem/WorkItemDetails.aspx?workitemId=770038" TargetMode="External" Id="Rb429714f1ad4489b" /><Relationship Type="http://schemas.openxmlformats.org/officeDocument/2006/relationships/hyperlink" Target="http://www.3gpp.org/ftp/tsg_sa/WG2_Arch/TSGS2_129_Dongguan/Docs/S2-1810080.zip" TargetMode="External" Id="R55bac0aee2a14268" /><Relationship Type="http://schemas.openxmlformats.org/officeDocument/2006/relationships/hyperlink" Target="http://webapp.etsi.org/teldir/ListPersDetails.asp?PersId=60610" TargetMode="External" Id="R25fef362fa2f473e" /><Relationship Type="http://schemas.openxmlformats.org/officeDocument/2006/relationships/hyperlink" Target="http://portal.3gpp.org/ngppapp/CreateTdoc.aspx?mode=view&amp;contributionId=948348" TargetMode="External" Id="R4b8a5c8a80be43c9" /><Relationship Type="http://schemas.openxmlformats.org/officeDocument/2006/relationships/hyperlink" Target="http://portal.3gpp.org/desktopmodules/Release/ReleaseDetails.aspx?releaseId=190" TargetMode="External" Id="R5080066b0a044877" /><Relationship Type="http://schemas.openxmlformats.org/officeDocument/2006/relationships/hyperlink" Target="http://portal.3gpp.org/desktopmodules/Specifications/SpecificationDetails.aspx?specificationId=3144" TargetMode="External" Id="R8d04a9a7641d4e08" /><Relationship Type="http://schemas.openxmlformats.org/officeDocument/2006/relationships/hyperlink" Target="http://portal.3gpp.org/desktopmodules/WorkItem/WorkItemDetails.aspx?workitemId=740005" TargetMode="External" Id="R59055890314b477a" /><Relationship Type="http://schemas.openxmlformats.org/officeDocument/2006/relationships/hyperlink" Target="http://www.3gpp.org/ftp/tsg_sa/WG2_Arch/TSGS2_129_Dongguan/Docs/S2-1810081.zip" TargetMode="External" Id="Rcad1b02639474aa8" /><Relationship Type="http://schemas.openxmlformats.org/officeDocument/2006/relationships/hyperlink" Target="http://webapp.etsi.org/teldir/ListPersDetails.asp?PersId=60610" TargetMode="External" Id="R8b0af911e01c460a" /><Relationship Type="http://schemas.openxmlformats.org/officeDocument/2006/relationships/hyperlink" Target="http://portal.3gpp.org/ngppapp/CreateTdoc.aspx?mode=view&amp;contributionId=948349" TargetMode="External" Id="Re0d8ebf4f2d141e6" /><Relationship Type="http://schemas.openxmlformats.org/officeDocument/2006/relationships/hyperlink" Target="http://portal.3gpp.org/desktopmodules/Release/ReleaseDetails.aspx?releaseId=190" TargetMode="External" Id="Ra7c20bc5aae04fa0" /><Relationship Type="http://schemas.openxmlformats.org/officeDocument/2006/relationships/hyperlink" Target="http://portal.3gpp.org/desktopmodules/Specifications/SpecificationDetails.aspx?specificationId=3145" TargetMode="External" Id="R972322dd20614590" /><Relationship Type="http://schemas.openxmlformats.org/officeDocument/2006/relationships/hyperlink" Target="http://portal.3gpp.org/desktopmodules/WorkItem/WorkItemDetails.aspx?workitemId=740005" TargetMode="External" Id="Rcc5056dcbf8947c5" /><Relationship Type="http://schemas.openxmlformats.org/officeDocument/2006/relationships/hyperlink" Target="http://www.3gpp.org/ftp/tsg_sa/WG2_Arch/TSGS2_129_Dongguan/Docs/S2-1810082.zip" TargetMode="External" Id="R46e07d018b6f4694" /><Relationship Type="http://schemas.openxmlformats.org/officeDocument/2006/relationships/hyperlink" Target="http://webapp.etsi.org/teldir/ListPersDetails.asp?PersId=79506" TargetMode="External" Id="Rdac95f97540342de" /><Relationship Type="http://schemas.openxmlformats.org/officeDocument/2006/relationships/hyperlink" Target="http://www.3gpp.org/ftp/tsg_sa/WG2_Arch/TSGS2_129_Dongguan/Docs/S2-1810083.zip" TargetMode="External" Id="Re7dd030ec40a47f5" /><Relationship Type="http://schemas.openxmlformats.org/officeDocument/2006/relationships/hyperlink" Target="http://webapp.etsi.org/teldir/ListPersDetails.asp?PersId=60610" TargetMode="External" Id="R32c6ff9417ae4edb" /><Relationship Type="http://schemas.openxmlformats.org/officeDocument/2006/relationships/hyperlink" Target="http://portal.3gpp.org/desktopmodules/Release/ReleaseDetails.aspx?releaseId=190" TargetMode="External" Id="R53b35fbb790d456c" /><Relationship Type="http://schemas.openxmlformats.org/officeDocument/2006/relationships/hyperlink" Target="http://portal.3gpp.org/desktopmodules/Specifications/SpecificationDetails.aspx?specificationId=3144" TargetMode="External" Id="R4a150b4367684afc" /><Relationship Type="http://schemas.openxmlformats.org/officeDocument/2006/relationships/hyperlink" Target="http://portal.3gpp.org/desktopmodules/WorkItem/WorkItemDetails.aspx?workitemId=740005" TargetMode="External" Id="Rb80b6767f0cb4630" /><Relationship Type="http://schemas.openxmlformats.org/officeDocument/2006/relationships/hyperlink" Target="http://www.3gpp.org/ftp/tsg_sa/WG2_Arch/TSGS2_129_Dongguan/Docs/S2-1810084.zip" TargetMode="External" Id="Rabbc5c448f73450b" /><Relationship Type="http://schemas.openxmlformats.org/officeDocument/2006/relationships/hyperlink" Target="http://webapp.etsi.org/teldir/ListPersDetails.asp?PersId=60610" TargetMode="External" Id="Rc798f3e9d655464c" /><Relationship Type="http://schemas.openxmlformats.org/officeDocument/2006/relationships/hyperlink" Target="http://portal.3gpp.org/desktopmodules/Release/ReleaseDetails.aspx?releaseId=190" TargetMode="External" Id="Rc7fa5a019d164bc2" /><Relationship Type="http://schemas.openxmlformats.org/officeDocument/2006/relationships/hyperlink" Target="http://portal.3gpp.org/desktopmodules/Specifications/SpecificationDetails.aspx?specificationId=3145" TargetMode="External" Id="R1f08469a60844ebc" /><Relationship Type="http://schemas.openxmlformats.org/officeDocument/2006/relationships/hyperlink" Target="http://portal.3gpp.org/desktopmodules/WorkItem/WorkItemDetails.aspx?workitemId=740005" TargetMode="External" Id="R10a849f05aa24be3" /><Relationship Type="http://schemas.openxmlformats.org/officeDocument/2006/relationships/hyperlink" Target="http://www.3gpp.org/ftp/tsg_sa/WG2_Arch/TSGS2_129_Dongguan/Docs/S2-1810085.zip" TargetMode="External" Id="R98596971799e4bdc" /><Relationship Type="http://schemas.openxmlformats.org/officeDocument/2006/relationships/hyperlink" Target="http://webapp.etsi.org/teldir/ListPersDetails.asp?PersId=51554" TargetMode="External" Id="R21c43709fd68436e" /><Relationship Type="http://schemas.openxmlformats.org/officeDocument/2006/relationships/hyperlink" Target="http://portal.3gpp.org/ngppapp/CreateTdoc.aspx?mode=view&amp;contributionId=947847" TargetMode="External" Id="R79b95f36990d4fb7" /><Relationship Type="http://schemas.openxmlformats.org/officeDocument/2006/relationships/hyperlink" Target="http://portal.3gpp.org/desktopmodules/Release/ReleaseDetails.aspx?releaseId=191" TargetMode="External" Id="Rae60ed1b38d04066" /><Relationship Type="http://schemas.openxmlformats.org/officeDocument/2006/relationships/hyperlink" Target="http://portal.3gpp.org/desktopmodules/Specifications/SpecificationDetails.aspx?specificationId=3487" TargetMode="External" Id="R78c12c743ba743d5" /><Relationship Type="http://schemas.openxmlformats.org/officeDocument/2006/relationships/hyperlink" Target="http://portal.3gpp.org/desktopmodules/WorkItem/WorkItemDetails.aspx?workitemId=800028" TargetMode="External" Id="R09bfe7e292714668" /><Relationship Type="http://schemas.openxmlformats.org/officeDocument/2006/relationships/hyperlink" Target="http://www.3gpp.org/ftp/tsg_sa/WG2_Arch/TSGS2_129_Dongguan/Docs/S2-1810086.zip" TargetMode="External" Id="Rbd8a987b33534f94" /><Relationship Type="http://schemas.openxmlformats.org/officeDocument/2006/relationships/hyperlink" Target="http://webapp.etsi.org/teldir/ListPersDetails.asp?PersId=51554" TargetMode="External" Id="R90884680676a4a7e" /><Relationship Type="http://schemas.openxmlformats.org/officeDocument/2006/relationships/hyperlink" Target="http://portal.3gpp.org/ngppapp/CreateTdoc.aspx?mode=view&amp;contributionId=946946" TargetMode="External" Id="R61c039d05b2d4152" /><Relationship Type="http://schemas.openxmlformats.org/officeDocument/2006/relationships/hyperlink" Target="http://portal.3gpp.org/desktopmodules/Release/ReleaseDetails.aspx?releaseId=190" TargetMode="External" Id="R0a9643187ef947f1" /><Relationship Type="http://schemas.openxmlformats.org/officeDocument/2006/relationships/hyperlink" Target="http://portal.3gpp.org/desktopmodules/Specifications/SpecificationDetails.aspx?specificationId=3334" TargetMode="External" Id="R5cf74f7e94cd49ae" /><Relationship Type="http://schemas.openxmlformats.org/officeDocument/2006/relationships/hyperlink" Target="http://portal.3gpp.org/desktopmodules/WorkItem/WorkItemDetails.aspx?workitemId=740005" TargetMode="External" Id="Rdc5cf00e041e4f4c" /><Relationship Type="http://schemas.openxmlformats.org/officeDocument/2006/relationships/hyperlink" Target="http://www.3gpp.org/ftp/tsg_sa/WG2_Arch/TSGS2_129_Dongguan/Docs/S2-1810087.zip" TargetMode="External" Id="Rc9bd4a50fb6d49a9" /><Relationship Type="http://schemas.openxmlformats.org/officeDocument/2006/relationships/hyperlink" Target="http://webapp.etsi.org/teldir/ListPersDetails.asp?PersId=57197" TargetMode="External" Id="R0508562357f549c5" /><Relationship Type="http://schemas.openxmlformats.org/officeDocument/2006/relationships/hyperlink" Target="http://portal.3gpp.org/ngppapp/CreateTdoc.aspx?mode=view&amp;contributionId=947810" TargetMode="External" Id="R22a0836f80a34c27" /><Relationship Type="http://schemas.openxmlformats.org/officeDocument/2006/relationships/hyperlink" Target="http://portal.3gpp.org/desktopmodules/Release/ReleaseDetails.aspx?releaseId=190" TargetMode="External" Id="R001870f109774869" /><Relationship Type="http://schemas.openxmlformats.org/officeDocument/2006/relationships/hyperlink" Target="http://portal.3gpp.org/desktopmodules/Specifications/SpecificationDetails.aspx?specificationId=849" TargetMode="External" Id="R9cb4486d6f1b417b" /><Relationship Type="http://schemas.openxmlformats.org/officeDocument/2006/relationships/hyperlink" Target="http://portal.3gpp.org/desktopmodules/WorkItem/WorkItemDetails.aspx?workitemId=750033" TargetMode="External" Id="R3bc55ceb06d34fe2" /><Relationship Type="http://schemas.openxmlformats.org/officeDocument/2006/relationships/hyperlink" Target="http://www.3gpp.org/ftp/tsg_sa/WG2_Arch/TSGS2_129_Dongguan/Docs/S2-1810088.zip" TargetMode="External" Id="R864ce771eb614674" /><Relationship Type="http://schemas.openxmlformats.org/officeDocument/2006/relationships/hyperlink" Target="http://webapp.etsi.org/teldir/ListPersDetails.asp?PersId=57197" TargetMode="External" Id="Rc4fb196697fe4187" /><Relationship Type="http://schemas.openxmlformats.org/officeDocument/2006/relationships/hyperlink" Target="http://portal.3gpp.org/ngppapp/CreateTdoc.aspx?mode=view&amp;contributionId=947812" TargetMode="External" Id="Ra04df8a158f04ac9" /><Relationship Type="http://schemas.openxmlformats.org/officeDocument/2006/relationships/hyperlink" Target="http://portal.3gpp.org/desktopmodules/Release/ReleaseDetails.aspx?releaseId=190" TargetMode="External" Id="R7b01d189cfe84b5d" /><Relationship Type="http://schemas.openxmlformats.org/officeDocument/2006/relationships/hyperlink" Target="http://www.3gpp.org/ftp/tsg_sa/WG2_Arch/TSGS2_129_Dongguan/Docs/S2-1810089.zip" TargetMode="External" Id="R32aff5bd78594e1d" /><Relationship Type="http://schemas.openxmlformats.org/officeDocument/2006/relationships/hyperlink" Target="http://webapp.etsi.org/teldir/ListPersDetails.asp?PersId=57197" TargetMode="External" Id="R4946927311484d6e" /><Relationship Type="http://schemas.openxmlformats.org/officeDocument/2006/relationships/hyperlink" Target="http://portal.3gpp.org/ngppapp/CreateTdoc.aspx?mode=view&amp;contributionId=947811" TargetMode="External" Id="R5611286a2fd14107" /><Relationship Type="http://schemas.openxmlformats.org/officeDocument/2006/relationships/hyperlink" Target="http://portal.3gpp.org/desktopmodules/Release/ReleaseDetails.aspx?releaseId=191" TargetMode="External" Id="Ra1367d8e6a47453c" /><Relationship Type="http://schemas.openxmlformats.org/officeDocument/2006/relationships/hyperlink" Target="http://portal.3gpp.org/desktopmodules/Specifications/SpecificationDetails.aspx?specificationId=849" TargetMode="External" Id="R7b7baf1ee3b0452e" /><Relationship Type="http://schemas.openxmlformats.org/officeDocument/2006/relationships/hyperlink" Target="http://portal.3gpp.org/desktopmodules/WorkItem/WorkItemDetails.aspx?workitemId=750033" TargetMode="External" Id="Rc9f9dfe88e564572" /><Relationship Type="http://schemas.openxmlformats.org/officeDocument/2006/relationships/hyperlink" Target="http://www.3gpp.org/ftp/tsg_sa/WG2_Arch/TSGS2_129_Dongguan/Docs/S2-1810090.zip" TargetMode="External" Id="R5bcf357faf9c4f18" /><Relationship Type="http://schemas.openxmlformats.org/officeDocument/2006/relationships/hyperlink" Target="http://webapp.etsi.org/teldir/ListPersDetails.asp?PersId=75484" TargetMode="External" Id="R43020933ce2e44b7" /><Relationship Type="http://schemas.openxmlformats.org/officeDocument/2006/relationships/hyperlink" Target="http://portal.3gpp.org/ngppapp/CreateTdoc.aspx?mode=view&amp;contributionId=961481" TargetMode="External" Id="R0a7a10b8ce2745cb" /><Relationship Type="http://schemas.openxmlformats.org/officeDocument/2006/relationships/hyperlink" Target="http://portal.3gpp.org/desktopmodules/Release/ReleaseDetails.aspx?releaseId=191" TargetMode="External" Id="Ra95c562a069c4ee0" /><Relationship Type="http://schemas.openxmlformats.org/officeDocument/2006/relationships/hyperlink" Target="http://portal.3gpp.org/desktopmodules/Specifications/SpecificationDetails.aspx?specificationId=3252" TargetMode="External" Id="R83548e7b84ab4cdb" /><Relationship Type="http://schemas.openxmlformats.org/officeDocument/2006/relationships/hyperlink" Target="http://portal.3gpp.org/desktopmodules/WorkItem/WorkItemDetails.aspx?workitemId=760047" TargetMode="External" Id="Re52dd9bc1903444a" /><Relationship Type="http://schemas.openxmlformats.org/officeDocument/2006/relationships/hyperlink" Target="http://www.3gpp.org/ftp/tsg_sa/WG2_Arch/TSGS2_129_Dongguan/Docs/S2-1810091.zip" TargetMode="External" Id="R4341837a0ab94d31" /><Relationship Type="http://schemas.openxmlformats.org/officeDocument/2006/relationships/hyperlink" Target="http://webapp.etsi.org/teldir/ListPersDetails.asp?PersId=57197" TargetMode="External" Id="Ra8310fd5c1734b88" /><Relationship Type="http://schemas.openxmlformats.org/officeDocument/2006/relationships/hyperlink" Target="http://portal.3gpp.org/ngppapp/CreateTdoc.aspx?mode=view&amp;contributionId=946807" TargetMode="External" Id="R910f2851507b4c08" /><Relationship Type="http://schemas.openxmlformats.org/officeDocument/2006/relationships/hyperlink" Target="http://portal.3gpp.org/desktopmodules/Release/ReleaseDetails.aspx?releaseId=189" TargetMode="External" Id="R54b178cc96cd4fe5" /><Relationship Type="http://schemas.openxmlformats.org/officeDocument/2006/relationships/hyperlink" Target="http://portal.3gpp.org/desktopmodules/Specifications/SpecificationDetails.aspx?specificationId=758" TargetMode="External" Id="Rc256954635694dc7" /><Relationship Type="http://schemas.openxmlformats.org/officeDocument/2006/relationships/hyperlink" Target="http://portal.3gpp.org/desktopmodules/WorkItem/WorkItemDetails.aspx?workitemId=680099" TargetMode="External" Id="Rf82ebd8fb0bb4861" /><Relationship Type="http://schemas.openxmlformats.org/officeDocument/2006/relationships/hyperlink" Target="http://www.3gpp.org/ftp/tsg_sa/WG2_Arch/TSGS2_129_Dongguan/Docs/S2-1810092.zip" TargetMode="External" Id="Ra91a43f7bc4b4380" /><Relationship Type="http://schemas.openxmlformats.org/officeDocument/2006/relationships/hyperlink" Target="http://webapp.etsi.org/teldir/ListPersDetails.asp?PersId=57197" TargetMode="External" Id="R4811ba3215514fbe" /><Relationship Type="http://schemas.openxmlformats.org/officeDocument/2006/relationships/hyperlink" Target="http://portal.3gpp.org/ngppapp/CreateTdoc.aspx?mode=view&amp;contributionId=946808" TargetMode="External" Id="R90c8d74667634756" /><Relationship Type="http://schemas.openxmlformats.org/officeDocument/2006/relationships/hyperlink" Target="http://portal.3gpp.org/desktopmodules/Release/ReleaseDetails.aspx?releaseId=190" TargetMode="External" Id="Rcd64bc64e2a34780" /><Relationship Type="http://schemas.openxmlformats.org/officeDocument/2006/relationships/hyperlink" Target="http://portal.3gpp.org/desktopmodules/Specifications/SpecificationDetails.aspx?specificationId=758" TargetMode="External" Id="Rfd92f0f3bbbe494f" /><Relationship Type="http://schemas.openxmlformats.org/officeDocument/2006/relationships/hyperlink" Target="http://portal.3gpp.org/desktopmodules/WorkItem/WorkItemDetails.aspx?workitemId=680099" TargetMode="External" Id="R78b2abc1aeeb4982" /><Relationship Type="http://schemas.openxmlformats.org/officeDocument/2006/relationships/hyperlink" Target="http://www.3gpp.org/ftp/tsg_sa/WG2_Arch/TSGS2_129_Dongguan/Docs/S2-1810093.zip" TargetMode="External" Id="R3432c50ad3044316" /><Relationship Type="http://schemas.openxmlformats.org/officeDocument/2006/relationships/hyperlink" Target="http://webapp.etsi.org/teldir/ListPersDetails.asp?PersId=57197" TargetMode="External" Id="R4a980d48a4fd4e13" /><Relationship Type="http://schemas.openxmlformats.org/officeDocument/2006/relationships/hyperlink" Target="http://portal.3gpp.org/ngppapp/CreateTdoc.aspx?mode=view&amp;contributionId=947815" TargetMode="External" Id="R4463ac1e860645e9" /><Relationship Type="http://schemas.openxmlformats.org/officeDocument/2006/relationships/hyperlink" Target="http://portal.3gpp.org/desktopmodules/Release/ReleaseDetails.aspx?releaseId=190" TargetMode="External" Id="Reaa7c44f9e884d8b" /><Relationship Type="http://schemas.openxmlformats.org/officeDocument/2006/relationships/hyperlink" Target="http://portal.3gpp.org/desktopmodules/Specifications/SpecificationDetails.aspx?specificationId=818" TargetMode="External" Id="Ra76a1e2cf3b14b0b" /><Relationship Type="http://schemas.openxmlformats.org/officeDocument/2006/relationships/hyperlink" Target="http://portal.3gpp.org/desktopmodules/WorkItem/WorkItemDetails.aspx?workitemId=750033" TargetMode="External" Id="R9eb891fca3334e48" /><Relationship Type="http://schemas.openxmlformats.org/officeDocument/2006/relationships/hyperlink" Target="http://www.3gpp.org/ftp/tsg_sa/WG2_Arch/TSGS2_129_Dongguan/Docs/S2-1810094.zip" TargetMode="External" Id="R3571e4a3744341d8" /><Relationship Type="http://schemas.openxmlformats.org/officeDocument/2006/relationships/hyperlink" Target="http://webapp.etsi.org/teldir/ListPersDetails.asp?PersId=57197" TargetMode="External" Id="Ra15b3e821f884b08" /><Relationship Type="http://schemas.openxmlformats.org/officeDocument/2006/relationships/hyperlink" Target="http://portal.3gpp.org/ngppapp/CreateTdoc.aspx?mode=view&amp;contributionId=946938" TargetMode="External" Id="R48fc4904ef2d4897" /><Relationship Type="http://schemas.openxmlformats.org/officeDocument/2006/relationships/hyperlink" Target="http://portal.3gpp.org/desktopmodules/Release/ReleaseDetails.aspx?releaseId=190" TargetMode="External" Id="R121b2c03833340de" /><Relationship Type="http://schemas.openxmlformats.org/officeDocument/2006/relationships/hyperlink" Target="http://www.3gpp.org/ftp/tsg_sa/WG2_Arch/TSGS2_129_Dongguan/Docs/S2-1810095.zip" TargetMode="External" Id="R53f64289186d4753" /><Relationship Type="http://schemas.openxmlformats.org/officeDocument/2006/relationships/hyperlink" Target="http://webapp.etsi.org/teldir/ListPersDetails.asp?PersId=24932" TargetMode="External" Id="R136a2eafb468403c" /><Relationship Type="http://schemas.openxmlformats.org/officeDocument/2006/relationships/hyperlink" Target="http://portal.3gpp.org/desktopmodules/Release/ReleaseDetails.aspx?releaseId=190" TargetMode="External" Id="R380258301a2d4818" /><Relationship Type="http://schemas.openxmlformats.org/officeDocument/2006/relationships/hyperlink" Target="http://webapp.etsi.org/teldir/ListPersDetails.asp?PersId=59388" TargetMode="External" Id="R97c74b5cf5f24002" /><Relationship Type="http://schemas.openxmlformats.org/officeDocument/2006/relationships/hyperlink" Target="http://portal.3gpp.org/desktopmodules/Release/ReleaseDetails.aspx?releaseId=190" TargetMode="External" Id="R43d45d5e6e254211" /><Relationship Type="http://schemas.openxmlformats.org/officeDocument/2006/relationships/hyperlink" Target="http://portal.3gpp.org/desktopmodules/Specifications/SpecificationDetails.aspx?specificationId=3145" TargetMode="External" Id="R4e0d99d7ffe84662" /><Relationship Type="http://schemas.openxmlformats.org/officeDocument/2006/relationships/hyperlink" Target="http://portal.3gpp.org/desktopmodules/WorkItem/WorkItemDetails.aspx?workitemId=740005" TargetMode="External" Id="R9b36c38a4a394f6b" /><Relationship Type="http://schemas.openxmlformats.org/officeDocument/2006/relationships/hyperlink" Target="http://www.3gpp.org/ftp/tsg_sa/WG2_Arch/TSGS2_129_Dongguan/Docs/S2-1810097.zip" TargetMode="External" Id="Rd6d73ce855a447a6" /><Relationship Type="http://schemas.openxmlformats.org/officeDocument/2006/relationships/hyperlink" Target="http://webapp.etsi.org/teldir/ListPersDetails.asp?PersId=72107" TargetMode="External" Id="R2ca6161fe2064a48" /><Relationship Type="http://schemas.openxmlformats.org/officeDocument/2006/relationships/hyperlink" Target="http://portal.3gpp.org/ngppapp/CreateTdoc.aspx?mode=view&amp;contributionId=928053" TargetMode="External" Id="Ree579c4e64a043b4" /><Relationship Type="http://schemas.openxmlformats.org/officeDocument/2006/relationships/hyperlink" Target="http://portal.3gpp.org/desktopmodules/Release/ReleaseDetails.aspx?releaseId=191" TargetMode="External" Id="R2cbc3fd7907242cc" /><Relationship Type="http://schemas.openxmlformats.org/officeDocument/2006/relationships/hyperlink" Target="http://portal.3gpp.org/desktopmodules/Specifications/SpecificationDetails.aspx?specificationId=3335" TargetMode="External" Id="R62ebe611408543ca" /><Relationship Type="http://schemas.openxmlformats.org/officeDocument/2006/relationships/hyperlink" Target="http://portal.3gpp.org/desktopmodules/WorkItem/WorkItemDetails.aspx?workitemId=770038" TargetMode="External" Id="R910a06f89c814214" /><Relationship Type="http://schemas.openxmlformats.org/officeDocument/2006/relationships/hyperlink" Target="http://www.3gpp.org/ftp/tsg_sa/WG2_Arch/TSGS2_129_Dongguan/Docs/S2-1810098.zip" TargetMode="External" Id="Rb211a5c1efbd4caf" /><Relationship Type="http://schemas.openxmlformats.org/officeDocument/2006/relationships/hyperlink" Target="http://webapp.etsi.org/teldir/ListPersDetails.asp?PersId=72107" TargetMode="External" Id="Rb41d9bb88a3c4c7b" /><Relationship Type="http://schemas.openxmlformats.org/officeDocument/2006/relationships/hyperlink" Target="http://portal.3gpp.org/ngppapp/CreateTdoc.aspx?mode=view&amp;contributionId=947829" TargetMode="External" Id="R5ddaad2b82d743fd" /><Relationship Type="http://schemas.openxmlformats.org/officeDocument/2006/relationships/hyperlink" Target="http://portal.3gpp.org/desktopmodules/Release/ReleaseDetails.aspx?releaseId=191" TargetMode="External" Id="R3787767588cb422d" /><Relationship Type="http://schemas.openxmlformats.org/officeDocument/2006/relationships/hyperlink" Target="http://portal.3gpp.org/desktopmodules/Specifications/SpecificationDetails.aspx?specificationId=3252" TargetMode="External" Id="R6fae4bec637245b9" /><Relationship Type="http://schemas.openxmlformats.org/officeDocument/2006/relationships/hyperlink" Target="http://portal.3gpp.org/desktopmodules/WorkItem/WorkItemDetails.aspx?workitemId=760047" TargetMode="External" Id="R3b3728e1a54a47e5" /><Relationship Type="http://schemas.openxmlformats.org/officeDocument/2006/relationships/hyperlink" Target="http://www.3gpp.org/ftp/tsg_sa/WG2_Arch/TSGS2_129_Dongguan/Docs/S2-1810099.zip" TargetMode="External" Id="Ra5799b177cb64ac1" /><Relationship Type="http://schemas.openxmlformats.org/officeDocument/2006/relationships/hyperlink" Target="http://webapp.etsi.org/teldir/ListPersDetails.asp?PersId=72107" TargetMode="External" Id="Reaa3d102e35c4b14" /><Relationship Type="http://schemas.openxmlformats.org/officeDocument/2006/relationships/hyperlink" Target="http://portal.3gpp.org/desktopmodules/Release/ReleaseDetails.aspx?releaseId=191" TargetMode="External" Id="R1971165e750c47e5" /><Relationship Type="http://schemas.openxmlformats.org/officeDocument/2006/relationships/hyperlink" Target="http://portal.3gpp.org/desktopmodules/Specifications/SpecificationDetails.aspx?specificationId=3455" TargetMode="External" Id="R4571d0baf3d94ec7" /><Relationship Type="http://schemas.openxmlformats.org/officeDocument/2006/relationships/hyperlink" Target="http://portal.3gpp.org/desktopmodules/WorkItem/WorkItemDetails.aspx?workitemId=790011" TargetMode="External" Id="R16120c9eac334717" /><Relationship Type="http://schemas.openxmlformats.org/officeDocument/2006/relationships/hyperlink" Target="http://www.3gpp.org/ftp/tsg_sa/WG2_Arch/TSGS2_129_Dongguan/Docs/S2-1810100.zip" TargetMode="External" Id="Rf828b693ba434869" /><Relationship Type="http://schemas.openxmlformats.org/officeDocument/2006/relationships/hyperlink" Target="http://webapp.etsi.org/teldir/ListPersDetails.asp?PersId=72107" TargetMode="External" Id="R4d20f8b8959c4b3e" /><Relationship Type="http://schemas.openxmlformats.org/officeDocument/2006/relationships/hyperlink" Target="http://portal.3gpp.org/ngppapp/CreateTdoc.aspx?mode=view&amp;contributionId=947834" TargetMode="External" Id="R557bf24bb8754be6" /><Relationship Type="http://schemas.openxmlformats.org/officeDocument/2006/relationships/hyperlink" Target="http://portal.3gpp.org/desktopmodules/Release/ReleaseDetails.aspx?releaseId=191" TargetMode="External" Id="R630ecca3cc8f4894" /><Relationship Type="http://schemas.openxmlformats.org/officeDocument/2006/relationships/hyperlink" Target="http://portal.3gpp.org/desktopmodules/Specifications/SpecificationDetails.aspx?specificationId=3455" TargetMode="External" Id="R1e693a233dab49ff" /><Relationship Type="http://schemas.openxmlformats.org/officeDocument/2006/relationships/hyperlink" Target="http://portal.3gpp.org/desktopmodules/WorkItem/WorkItemDetails.aspx?workitemId=790011" TargetMode="External" Id="Rde8279dfce924718" /><Relationship Type="http://schemas.openxmlformats.org/officeDocument/2006/relationships/hyperlink" Target="http://webapp.etsi.org/teldir/ListPersDetails.asp?PersId=72107" TargetMode="External" Id="Re206db16d4c34e6a" /><Relationship Type="http://schemas.openxmlformats.org/officeDocument/2006/relationships/hyperlink" Target="http://portal.3gpp.org/desktopmodules/Release/ReleaseDetails.aspx?releaseId=191" TargetMode="External" Id="R5524485b83284a43" /><Relationship Type="http://schemas.openxmlformats.org/officeDocument/2006/relationships/hyperlink" Target="http://portal.3gpp.org/desktopmodules/Specifications/SpecificationDetails.aspx?specificationId=3244" TargetMode="External" Id="Rd7055a9808ae41eb" /><Relationship Type="http://schemas.openxmlformats.org/officeDocument/2006/relationships/hyperlink" Target="http://portal.3gpp.org/desktopmodules/WorkItem/WorkItemDetails.aspx?workitemId=760043" TargetMode="External" Id="R3642073547294b5d" /><Relationship Type="http://schemas.openxmlformats.org/officeDocument/2006/relationships/hyperlink" Target="http://www.3gpp.org/ftp/tsg_sa/WG2_Arch/TSGS2_129_Dongguan/Docs/S2-1810102.zip" TargetMode="External" Id="Ra11e91cf26d64353" /><Relationship Type="http://schemas.openxmlformats.org/officeDocument/2006/relationships/hyperlink" Target="http://webapp.etsi.org/teldir/ListPersDetails.asp?PersId=38438" TargetMode="External" Id="Rf6e1e05e38f74552" /><Relationship Type="http://schemas.openxmlformats.org/officeDocument/2006/relationships/hyperlink" Target="http://portal.3gpp.org/ngppapp/CreateTdoc.aspx?mode=view&amp;contributionId=948297" TargetMode="External" Id="R9207d9526cec44a7" /><Relationship Type="http://schemas.openxmlformats.org/officeDocument/2006/relationships/hyperlink" Target="http://portal.3gpp.org/desktopmodules/Release/ReleaseDetails.aspx?releaseId=191" TargetMode="External" Id="R827de4dc501b48c6" /><Relationship Type="http://schemas.openxmlformats.org/officeDocument/2006/relationships/hyperlink" Target="http://portal.3gpp.org/desktopmodules/Specifications/SpecificationDetails.aspx?specificationId=3252" TargetMode="External" Id="R5abf77f8475d471f" /><Relationship Type="http://schemas.openxmlformats.org/officeDocument/2006/relationships/hyperlink" Target="http://portal.3gpp.org/desktopmodules/WorkItem/WorkItemDetails.aspx?workitemId=760047" TargetMode="External" Id="R788bb47283664584" /><Relationship Type="http://schemas.openxmlformats.org/officeDocument/2006/relationships/hyperlink" Target="http://www.3gpp.org/ftp/tsg_sa/WG2_Arch/TSGS2_129_Dongguan/Docs/S2-1810103.zip" TargetMode="External" Id="Radade8351a344ac7" /><Relationship Type="http://schemas.openxmlformats.org/officeDocument/2006/relationships/hyperlink" Target="http://webapp.etsi.org/teldir/ListPersDetails.asp?PersId=21207" TargetMode="External" Id="Rb63c7e77c97f4503" /><Relationship Type="http://schemas.openxmlformats.org/officeDocument/2006/relationships/hyperlink" Target="http://portal.3gpp.org/ngppapp/CreateTdoc.aspx?mode=view&amp;contributionId=947877" TargetMode="External" Id="Rf09699afc64c43ab" /><Relationship Type="http://schemas.openxmlformats.org/officeDocument/2006/relationships/hyperlink" Target="http://portal.3gpp.org/desktopmodules/Release/ReleaseDetails.aspx?releaseId=191" TargetMode="External" Id="Ree559f441fe4465a" /><Relationship Type="http://schemas.openxmlformats.org/officeDocument/2006/relationships/hyperlink" Target="http://portal.3gpp.org/desktopmodules/Specifications/SpecificationDetails.aspx?specificationId=3453" TargetMode="External" Id="R6672bac62f084483" /><Relationship Type="http://schemas.openxmlformats.org/officeDocument/2006/relationships/hyperlink" Target="http://portal.3gpp.org/desktopmodules/WorkItem/WorkItemDetails.aspx?workitemId=790008" TargetMode="External" Id="R3626c746c57f433e" /><Relationship Type="http://schemas.openxmlformats.org/officeDocument/2006/relationships/hyperlink" Target="http://www.3gpp.org/ftp/tsg_sa/WG2_Arch/TSGS2_129_Dongguan/Docs/S2-1810104.zip" TargetMode="External" Id="R4d97cc3125ed4ef5" /><Relationship Type="http://schemas.openxmlformats.org/officeDocument/2006/relationships/hyperlink" Target="http://webapp.etsi.org/teldir/ListPersDetails.asp?PersId=21207" TargetMode="External" Id="R508e685565534cca" /><Relationship Type="http://schemas.openxmlformats.org/officeDocument/2006/relationships/hyperlink" Target="http://portal.3gpp.org/ngppapp/CreateTdoc.aspx?mode=view&amp;contributionId=927184" TargetMode="External" Id="R42f097efbbdc4502" /><Relationship Type="http://schemas.openxmlformats.org/officeDocument/2006/relationships/hyperlink" Target="http://portal.3gpp.org/ngppapp/CreateTdoc.aspx?mode=view&amp;contributionId=946905" TargetMode="External" Id="Rd54eb841cd3a4ad3" /><Relationship Type="http://schemas.openxmlformats.org/officeDocument/2006/relationships/hyperlink" Target="http://portal.3gpp.org/desktopmodules/Release/ReleaseDetails.aspx?releaseId=191" TargetMode="External" Id="R7871b5bc1ae54fa4" /><Relationship Type="http://schemas.openxmlformats.org/officeDocument/2006/relationships/hyperlink" Target="http://portal.3gpp.org/desktopmodules/Specifications/SpecificationDetails.aspx?specificationId=3453" TargetMode="External" Id="R94910ed367bf476e" /><Relationship Type="http://schemas.openxmlformats.org/officeDocument/2006/relationships/hyperlink" Target="http://portal.3gpp.org/desktopmodules/WorkItem/WorkItemDetails.aspx?workitemId=790008" TargetMode="External" Id="R5863b4a0b15c4dfc" /><Relationship Type="http://schemas.openxmlformats.org/officeDocument/2006/relationships/hyperlink" Target="http://www.3gpp.org/ftp/tsg_sa/WG2_Arch/TSGS2_129_Dongguan/Docs/S2-1810105.zip" TargetMode="External" Id="Rcb991882e5ac45cb" /><Relationship Type="http://schemas.openxmlformats.org/officeDocument/2006/relationships/hyperlink" Target="http://webapp.etsi.org/teldir/ListPersDetails.asp?PersId=21207" TargetMode="External" Id="Ra801f4f819e045d3" /><Relationship Type="http://schemas.openxmlformats.org/officeDocument/2006/relationships/hyperlink" Target="http://portal.3gpp.org/ngppapp/CreateTdoc.aspx?mode=view&amp;contributionId=947873" TargetMode="External" Id="R13a4a31452b74760" /><Relationship Type="http://schemas.openxmlformats.org/officeDocument/2006/relationships/hyperlink" Target="http://portal.3gpp.org/desktopmodules/Release/ReleaseDetails.aspx?releaseId=191" TargetMode="External" Id="R5cac8721a9ea4ebb" /><Relationship Type="http://schemas.openxmlformats.org/officeDocument/2006/relationships/hyperlink" Target="http://portal.3gpp.org/desktopmodules/Specifications/SpecificationDetails.aspx?specificationId=3453" TargetMode="External" Id="R37c78e4a0f314c01" /><Relationship Type="http://schemas.openxmlformats.org/officeDocument/2006/relationships/hyperlink" Target="http://portal.3gpp.org/desktopmodules/WorkItem/WorkItemDetails.aspx?workitemId=790008" TargetMode="External" Id="Rf360a617057e4c5c" /><Relationship Type="http://schemas.openxmlformats.org/officeDocument/2006/relationships/hyperlink" Target="http://www.3gpp.org/ftp/tsg_sa/WG2_Arch/TSGS2_129_Dongguan/Docs/S2-1810106.zip" TargetMode="External" Id="Rd1fddaef180a4b0e" /><Relationship Type="http://schemas.openxmlformats.org/officeDocument/2006/relationships/hyperlink" Target="http://webapp.etsi.org/teldir/ListPersDetails.asp?PersId=21207" TargetMode="External" Id="R15c1b03626e94060" /><Relationship Type="http://schemas.openxmlformats.org/officeDocument/2006/relationships/hyperlink" Target="http://portal.3gpp.org/ngppapp/CreateTdoc.aspx?mode=view&amp;contributionId=960598" TargetMode="External" Id="Rfad0be9c715a4a50" /><Relationship Type="http://schemas.openxmlformats.org/officeDocument/2006/relationships/hyperlink" Target="http://portal.3gpp.org/desktopmodules/Release/ReleaseDetails.aspx?releaseId=191" TargetMode="External" Id="Rfe705d98964b46d5" /><Relationship Type="http://schemas.openxmlformats.org/officeDocument/2006/relationships/hyperlink" Target="http://portal.3gpp.org/desktopmodules/Specifications/SpecificationDetails.aspx?specificationId=3453" TargetMode="External" Id="R6b9a566c54564330" /><Relationship Type="http://schemas.openxmlformats.org/officeDocument/2006/relationships/hyperlink" Target="http://portal.3gpp.org/desktopmodules/WorkItem/WorkItemDetails.aspx?workitemId=790008" TargetMode="External" Id="R223f74af46864eb4" /><Relationship Type="http://schemas.openxmlformats.org/officeDocument/2006/relationships/hyperlink" Target="http://www.3gpp.org/ftp/tsg_sa/WG2_Arch/TSGS2_129_Dongguan/Docs/S2-1810107.zip" TargetMode="External" Id="Rb70a81428b1d4194" /><Relationship Type="http://schemas.openxmlformats.org/officeDocument/2006/relationships/hyperlink" Target="http://webapp.etsi.org/teldir/ListPersDetails.asp?PersId=21207" TargetMode="External" Id="R5017e350050b4a79" /><Relationship Type="http://schemas.openxmlformats.org/officeDocument/2006/relationships/hyperlink" Target="http://portal.3gpp.org/ngppapp/CreateTdoc.aspx?mode=view&amp;contributionId=946908" TargetMode="External" Id="Rcebfd0239f884591" /><Relationship Type="http://schemas.openxmlformats.org/officeDocument/2006/relationships/hyperlink" Target="http://portal.3gpp.org/desktopmodules/Release/ReleaseDetails.aspx?releaseId=191" TargetMode="External" Id="R697a8dde47824210" /><Relationship Type="http://schemas.openxmlformats.org/officeDocument/2006/relationships/hyperlink" Target="http://portal.3gpp.org/desktopmodules/Specifications/SpecificationDetails.aspx?specificationId=3453" TargetMode="External" Id="R1b7ce83762d24a74" /><Relationship Type="http://schemas.openxmlformats.org/officeDocument/2006/relationships/hyperlink" Target="http://portal.3gpp.org/desktopmodules/WorkItem/WorkItemDetails.aspx?workitemId=790008" TargetMode="External" Id="R028736cec3814ec3" /><Relationship Type="http://schemas.openxmlformats.org/officeDocument/2006/relationships/hyperlink" Target="http://www.3gpp.org/ftp/tsg_sa/WG2_Arch/TSGS2_129_Dongguan/Docs/S2-1810108.zip" TargetMode="External" Id="R2e25b85005434004" /><Relationship Type="http://schemas.openxmlformats.org/officeDocument/2006/relationships/hyperlink" Target="http://webapp.etsi.org/teldir/ListPersDetails.asp?PersId=21207" TargetMode="External" Id="R10b90404d5ca4945" /><Relationship Type="http://schemas.openxmlformats.org/officeDocument/2006/relationships/hyperlink" Target="http://portal.3gpp.org/ngppapp/CreateTdoc.aspx?mode=view&amp;contributionId=946911" TargetMode="External" Id="R069246f12fe04648" /><Relationship Type="http://schemas.openxmlformats.org/officeDocument/2006/relationships/hyperlink" Target="http://portal.3gpp.org/desktopmodules/Release/ReleaseDetails.aspx?releaseId=191" TargetMode="External" Id="Rdb57d990c2434c95" /><Relationship Type="http://schemas.openxmlformats.org/officeDocument/2006/relationships/hyperlink" Target="http://portal.3gpp.org/desktopmodules/Specifications/SpecificationDetails.aspx?specificationId=3453" TargetMode="External" Id="R14c9c90c69da487f" /><Relationship Type="http://schemas.openxmlformats.org/officeDocument/2006/relationships/hyperlink" Target="http://portal.3gpp.org/desktopmodules/WorkItem/WorkItemDetails.aspx?workitemId=790008" TargetMode="External" Id="R91a783bddfec4091" /><Relationship Type="http://schemas.openxmlformats.org/officeDocument/2006/relationships/hyperlink" Target="http://www.3gpp.org/ftp/tsg_sa/WG2_Arch/TSGS2_129_Dongguan/Docs/S2-1810109.zip" TargetMode="External" Id="R1c54d6439824461d" /><Relationship Type="http://schemas.openxmlformats.org/officeDocument/2006/relationships/hyperlink" Target="http://webapp.etsi.org/teldir/ListPersDetails.asp?PersId=21207" TargetMode="External" Id="R88cac5bd54414e28" /><Relationship Type="http://schemas.openxmlformats.org/officeDocument/2006/relationships/hyperlink" Target="http://portal.3gpp.org/ngppapp/CreateTdoc.aspx?mode=view&amp;contributionId=947869" TargetMode="External" Id="Rf00e2c086f3d49bc" /><Relationship Type="http://schemas.openxmlformats.org/officeDocument/2006/relationships/hyperlink" Target="http://portal.3gpp.org/desktopmodules/Release/ReleaseDetails.aspx?releaseId=191" TargetMode="External" Id="R880f8445a6d34072" /><Relationship Type="http://schemas.openxmlformats.org/officeDocument/2006/relationships/hyperlink" Target="http://portal.3gpp.org/desktopmodules/Specifications/SpecificationDetails.aspx?specificationId=3453" TargetMode="External" Id="Rc68386671ef54e4d" /><Relationship Type="http://schemas.openxmlformats.org/officeDocument/2006/relationships/hyperlink" Target="http://portal.3gpp.org/desktopmodules/WorkItem/WorkItemDetails.aspx?workitemId=790008" TargetMode="External" Id="R33f05182c9a146b9" /><Relationship Type="http://schemas.openxmlformats.org/officeDocument/2006/relationships/hyperlink" Target="http://www.3gpp.org/ftp/tsg_sa/WG2_Arch/TSGS2_129_Dongguan/Docs/S2-1810110.zip" TargetMode="External" Id="Rf997df4b40f0417d" /><Relationship Type="http://schemas.openxmlformats.org/officeDocument/2006/relationships/hyperlink" Target="http://webapp.etsi.org/teldir/ListPersDetails.asp?PersId=17921" TargetMode="External" Id="R6ec821ee877741eb" /><Relationship Type="http://schemas.openxmlformats.org/officeDocument/2006/relationships/hyperlink" Target="http://portal.3gpp.org/ngppapp/CreateTdoc.aspx?mode=view&amp;contributionId=947835" TargetMode="External" Id="Rea6fc0725b6a4d65" /><Relationship Type="http://schemas.openxmlformats.org/officeDocument/2006/relationships/hyperlink" Target="http://portal.3gpp.org/desktopmodules/Release/ReleaseDetails.aspx?releaseId=191" TargetMode="External" Id="Rb432b1bfcc1e4ec4" /><Relationship Type="http://schemas.openxmlformats.org/officeDocument/2006/relationships/hyperlink" Target="http://portal.3gpp.org/desktopmodules/Specifications/SpecificationDetails.aspx?specificationId=3455" TargetMode="External" Id="R21d77cafca4f4dc0" /><Relationship Type="http://schemas.openxmlformats.org/officeDocument/2006/relationships/hyperlink" Target="http://portal.3gpp.org/desktopmodules/WorkItem/WorkItemDetails.aspx?workitemId=790011" TargetMode="External" Id="R06198f33a0c04b5f" /><Relationship Type="http://schemas.openxmlformats.org/officeDocument/2006/relationships/hyperlink" Target="http://www.3gpp.org/ftp/tsg_sa/WG2_Arch/TSGS2_129_Dongguan/Docs/S2-1810111.zip" TargetMode="External" Id="Rf0148f9d38e246b1" /><Relationship Type="http://schemas.openxmlformats.org/officeDocument/2006/relationships/hyperlink" Target="http://webapp.etsi.org/teldir/ListPersDetails.asp?PersId=21207" TargetMode="External" Id="R8b97c86ff738491a" /><Relationship Type="http://schemas.openxmlformats.org/officeDocument/2006/relationships/hyperlink" Target="http://portal.3gpp.org/ngppapp/CreateTdoc.aspx?mode=view&amp;contributionId=946973" TargetMode="External" Id="R710c448815c644ff" /><Relationship Type="http://schemas.openxmlformats.org/officeDocument/2006/relationships/hyperlink" Target="http://portal.3gpp.org/desktopmodules/Release/ReleaseDetails.aspx?releaseId=190" TargetMode="External" Id="R1b47f5c6ba6a4241" /><Relationship Type="http://schemas.openxmlformats.org/officeDocument/2006/relationships/hyperlink" Target="http://portal.3gpp.org/desktopmodules/Specifications/SpecificationDetails.aspx?specificationId=3144" TargetMode="External" Id="R43407aa174264121" /><Relationship Type="http://schemas.openxmlformats.org/officeDocument/2006/relationships/hyperlink" Target="http://portal.3gpp.org/desktopmodules/WorkItem/WorkItemDetails.aspx?workitemId=740005" TargetMode="External" Id="Ra4a87360f57d408a" /><Relationship Type="http://schemas.openxmlformats.org/officeDocument/2006/relationships/hyperlink" Target="http://www.3gpp.org/ftp/tsg_sa/WG2_Arch/TSGS2_129_Dongguan/Docs/S2-1810112.zip" TargetMode="External" Id="R0dd2effd2acd4f25" /><Relationship Type="http://schemas.openxmlformats.org/officeDocument/2006/relationships/hyperlink" Target="http://webapp.etsi.org/teldir/ListPersDetails.asp?PersId=21207" TargetMode="External" Id="R268dd2cc23b04ac8" /><Relationship Type="http://schemas.openxmlformats.org/officeDocument/2006/relationships/hyperlink" Target="http://portal.3gpp.org/ngppapp/CreateTdoc.aspx?mode=view&amp;contributionId=946976" TargetMode="External" Id="Reafdb6042ff14c8f" /><Relationship Type="http://schemas.openxmlformats.org/officeDocument/2006/relationships/hyperlink" Target="http://portal.3gpp.org/desktopmodules/Release/ReleaseDetails.aspx?releaseId=190" TargetMode="External" Id="R6b584030bdfe4711" /><Relationship Type="http://schemas.openxmlformats.org/officeDocument/2006/relationships/hyperlink" Target="http://portal.3gpp.org/desktopmodules/Specifications/SpecificationDetails.aspx?specificationId=3145" TargetMode="External" Id="R877db8ca01eb4f06" /><Relationship Type="http://schemas.openxmlformats.org/officeDocument/2006/relationships/hyperlink" Target="http://portal.3gpp.org/desktopmodules/WorkItem/WorkItemDetails.aspx?workitemId=740005" TargetMode="External" Id="Rdc404d694f7e4604" /><Relationship Type="http://schemas.openxmlformats.org/officeDocument/2006/relationships/hyperlink" Target="http://www.3gpp.org/ftp/tsg_sa/WG2_Arch/TSGS2_129_Dongguan/Docs/S2-1810113.zip" TargetMode="External" Id="Ra3ff8664d0644f48" /><Relationship Type="http://schemas.openxmlformats.org/officeDocument/2006/relationships/hyperlink" Target="http://webapp.etsi.org/teldir/ListPersDetails.asp?PersId=21207" TargetMode="External" Id="R07a04060ac554ca7" /><Relationship Type="http://schemas.openxmlformats.org/officeDocument/2006/relationships/hyperlink" Target="http://portal.3gpp.org/ngppapp/CreateTdoc.aspx?mode=view&amp;contributionId=946974" TargetMode="External" Id="R0955837128774fc2" /><Relationship Type="http://schemas.openxmlformats.org/officeDocument/2006/relationships/hyperlink" Target="http://portal.3gpp.org/desktopmodules/Release/ReleaseDetails.aspx?releaseId=190" TargetMode="External" Id="R7991ddf36e474874" /><Relationship Type="http://schemas.openxmlformats.org/officeDocument/2006/relationships/hyperlink" Target="http://portal.3gpp.org/desktopmodules/Specifications/SpecificationDetails.aspx?specificationId=3145" TargetMode="External" Id="Rc655db53debd48db" /><Relationship Type="http://schemas.openxmlformats.org/officeDocument/2006/relationships/hyperlink" Target="http://portal.3gpp.org/desktopmodules/WorkItem/WorkItemDetails.aspx?workitemId=740005" TargetMode="External" Id="Rb61330f19dd94bad" /><Relationship Type="http://schemas.openxmlformats.org/officeDocument/2006/relationships/hyperlink" Target="http://www.3gpp.org/ftp/tsg_sa/WG2_Arch/TSGS2_129_Dongguan/Docs/S2-1810114.zip" TargetMode="External" Id="R7621da572ace42ff" /><Relationship Type="http://schemas.openxmlformats.org/officeDocument/2006/relationships/hyperlink" Target="http://webapp.etsi.org/teldir/ListPersDetails.asp?PersId=21207" TargetMode="External" Id="R48b8cad3e47942cb" /><Relationship Type="http://schemas.openxmlformats.org/officeDocument/2006/relationships/hyperlink" Target="http://portal.3gpp.org/desktopmodules/Release/ReleaseDetails.aspx?releaseId=190" TargetMode="External" Id="R4fd6f78ca928481c" /><Relationship Type="http://schemas.openxmlformats.org/officeDocument/2006/relationships/hyperlink" Target="http://portal.3gpp.org/desktopmodules/Specifications/SpecificationDetails.aspx?specificationId=3144" TargetMode="External" Id="R0ca80b4307a04f53" /><Relationship Type="http://schemas.openxmlformats.org/officeDocument/2006/relationships/hyperlink" Target="http://portal.3gpp.org/desktopmodules/WorkItem/WorkItemDetails.aspx?workitemId=740005" TargetMode="External" Id="Rb58e36668d6f4adf" /><Relationship Type="http://schemas.openxmlformats.org/officeDocument/2006/relationships/hyperlink" Target="http://www.3gpp.org/ftp/tsg_sa/WG2_Arch/TSGS2_129_Dongguan/Docs/S2-1810115.zip" TargetMode="External" Id="R7e7ae92ba210447f" /><Relationship Type="http://schemas.openxmlformats.org/officeDocument/2006/relationships/hyperlink" Target="http://webapp.etsi.org/teldir/ListPersDetails.asp?PersId=21207" TargetMode="External" Id="R2b95454358ff43d3" /><Relationship Type="http://schemas.openxmlformats.org/officeDocument/2006/relationships/hyperlink" Target="http://portal.3gpp.org/desktopmodules/Release/ReleaseDetails.aspx?releaseId=189" TargetMode="External" Id="Raa5228ec3b694da4" /><Relationship Type="http://schemas.openxmlformats.org/officeDocument/2006/relationships/hyperlink" Target="http://portal.3gpp.org/desktopmodules/Specifications/SpecificationDetails.aspx?specificationId=758" TargetMode="External" Id="Rd973a6395cd64824" /><Relationship Type="http://schemas.openxmlformats.org/officeDocument/2006/relationships/hyperlink" Target="http://portal.3gpp.org/desktopmodules/WorkItem/WorkItemDetails.aspx?workitemId=720080" TargetMode="External" Id="R1f87075afef6443d" /><Relationship Type="http://schemas.openxmlformats.org/officeDocument/2006/relationships/hyperlink" Target="http://www.3gpp.org/ftp/tsg_sa/WG2_Arch/TSGS2_129_Dongguan/Docs/S2-1810116.zip" TargetMode="External" Id="R626bb9392b6041fb" /><Relationship Type="http://schemas.openxmlformats.org/officeDocument/2006/relationships/hyperlink" Target="http://webapp.etsi.org/teldir/ListPersDetails.asp?PersId=21207" TargetMode="External" Id="R94924e20313e477e" /><Relationship Type="http://schemas.openxmlformats.org/officeDocument/2006/relationships/hyperlink" Target="http://portal.3gpp.org/desktopmodules/Release/ReleaseDetails.aspx?releaseId=190" TargetMode="External" Id="R5e25588115bd48b8" /><Relationship Type="http://schemas.openxmlformats.org/officeDocument/2006/relationships/hyperlink" Target="http://portal.3gpp.org/desktopmodules/Specifications/SpecificationDetails.aspx?specificationId=758" TargetMode="External" Id="R3ce696b10f4f401f" /><Relationship Type="http://schemas.openxmlformats.org/officeDocument/2006/relationships/hyperlink" Target="http://portal.3gpp.org/desktopmodules/WorkItem/WorkItemDetails.aspx?workitemId=720080" TargetMode="External" Id="R4e49bde5875e435f" /><Relationship Type="http://schemas.openxmlformats.org/officeDocument/2006/relationships/hyperlink" Target="http://www.3gpp.org/ftp/tsg_sa/WG2_Arch/TSGS2_129_Dongguan/Docs/S2-1810117.zip" TargetMode="External" Id="Rb197c2ee03644306" /><Relationship Type="http://schemas.openxmlformats.org/officeDocument/2006/relationships/hyperlink" Target="http://webapp.etsi.org/teldir/ListPersDetails.asp?PersId=21207" TargetMode="External" Id="Raf14cf9f82f44837" /><Relationship Type="http://schemas.openxmlformats.org/officeDocument/2006/relationships/hyperlink" Target="http://portal.3gpp.org/desktopmodules/Release/ReleaseDetails.aspx?releaseId=189" TargetMode="External" Id="R5d58f1e5bf63423e" /><Relationship Type="http://schemas.openxmlformats.org/officeDocument/2006/relationships/hyperlink" Target="http://portal.3gpp.org/desktopmodules/Specifications/SpecificationDetails.aspx?specificationId=849" TargetMode="External" Id="R0db57445ff3d4426" /><Relationship Type="http://schemas.openxmlformats.org/officeDocument/2006/relationships/hyperlink" Target="http://portal.3gpp.org/desktopmodules/WorkItem/WorkItemDetails.aspx?workitemId=720080" TargetMode="External" Id="Ra82242718aac4a33" /><Relationship Type="http://schemas.openxmlformats.org/officeDocument/2006/relationships/hyperlink" Target="http://www.3gpp.org/ftp/tsg_sa/WG2_Arch/TSGS2_129_Dongguan/Docs/S2-1810118.zip" TargetMode="External" Id="R7c61c130caa54914" /><Relationship Type="http://schemas.openxmlformats.org/officeDocument/2006/relationships/hyperlink" Target="http://webapp.etsi.org/teldir/ListPersDetails.asp?PersId=21207" TargetMode="External" Id="R466bf2d0903148db" /><Relationship Type="http://schemas.openxmlformats.org/officeDocument/2006/relationships/hyperlink" Target="http://portal.3gpp.org/desktopmodules/Release/ReleaseDetails.aspx?releaseId=190" TargetMode="External" Id="R2f46753a21b04359" /><Relationship Type="http://schemas.openxmlformats.org/officeDocument/2006/relationships/hyperlink" Target="http://portal.3gpp.org/desktopmodules/Specifications/SpecificationDetails.aspx?specificationId=849" TargetMode="External" Id="R540641bdeac24483" /><Relationship Type="http://schemas.openxmlformats.org/officeDocument/2006/relationships/hyperlink" Target="http://portal.3gpp.org/desktopmodules/WorkItem/WorkItemDetails.aspx?workitemId=720080" TargetMode="External" Id="R6561c24ba7704bcb" /><Relationship Type="http://schemas.openxmlformats.org/officeDocument/2006/relationships/hyperlink" Target="http://www.3gpp.org/ftp/tsg_sa/WG2_Arch/TSGS2_129_Dongguan/Docs/S2-1810119.zip" TargetMode="External" Id="Ra05dc06d1ddf4d8f" /><Relationship Type="http://schemas.openxmlformats.org/officeDocument/2006/relationships/hyperlink" Target="http://webapp.etsi.org/teldir/ListPersDetails.asp?PersId=21207" TargetMode="External" Id="Re92df5a9218145dd" /><Relationship Type="http://schemas.openxmlformats.org/officeDocument/2006/relationships/hyperlink" Target="http://portal.3gpp.org/desktopmodules/Release/ReleaseDetails.aspx?releaseId=191" TargetMode="External" Id="R194216fe5a164626" /><Relationship Type="http://schemas.openxmlformats.org/officeDocument/2006/relationships/hyperlink" Target="http://portal.3gpp.org/desktopmodules/Specifications/SpecificationDetails.aspx?specificationId=849" TargetMode="External" Id="R1e83db824dd74fe1" /><Relationship Type="http://schemas.openxmlformats.org/officeDocument/2006/relationships/hyperlink" Target="http://portal.3gpp.org/desktopmodules/WorkItem/WorkItemDetails.aspx?workitemId=720080" TargetMode="External" Id="R1fb0c3983f634d81" /><Relationship Type="http://schemas.openxmlformats.org/officeDocument/2006/relationships/hyperlink" Target="http://www.3gpp.org/ftp/tsg_sa/WG2_Arch/TSGS2_129_Dongguan/Docs/S2-1810120.zip" TargetMode="External" Id="R000282ac986a4ac2" /><Relationship Type="http://schemas.openxmlformats.org/officeDocument/2006/relationships/hyperlink" Target="http://webapp.etsi.org/teldir/ListPersDetails.asp?PersId=21207" TargetMode="External" Id="Rfe51df744b9b4977" /><Relationship Type="http://schemas.openxmlformats.org/officeDocument/2006/relationships/hyperlink" Target="http://portal.3gpp.org/desktopmodules/Release/ReleaseDetails.aspx?releaseId=190" TargetMode="External" Id="Re97c6151730f47c2" /><Relationship Type="http://schemas.openxmlformats.org/officeDocument/2006/relationships/hyperlink" Target="http://portal.3gpp.org/desktopmodules/Specifications/SpecificationDetails.aspx?specificationId=3144" TargetMode="External" Id="R88330dd92f284975" /><Relationship Type="http://schemas.openxmlformats.org/officeDocument/2006/relationships/hyperlink" Target="http://portal.3gpp.org/desktopmodules/WorkItem/WorkItemDetails.aspx?workitemId=740005" TargetMode="External" Id="Re79b127822a849c9" /><Relationship Type="http://schemas.openxmlformats.org/officeDocument/2006/relationships/hyperlink" Target="http://www.3gpp.org/ftp/tsg_sa/WG2_Arch/TSGS2_129_Dongguan/Docs/S2-1810121.zip" TargetMode="External" Id="R16ec3424b3a34268" /><Relationship Type="http://schemas.openxmlformats.org/officeDocument/2006/relationships/hyperlink" Target="http://webapp.etsi.org/teldir/ListPersDetails.asp?PersId=21207" TargetMode="External" Id="R0c9189b087474821" /><Relationship Type="http://schemas.openxmlformats.org/officeDocument/2006/relationships/hyperlink" Target="http://portal.3gpp.org/desktopmodules/Release/ReleaseDetails.aspx?releaseId=190" TargetMode="External" Id="R37d4da809a844152" /><Relationship Type="http://schemas.openxmlformats.org/officeDocument/2006/relationships/hyperlink" Target="http://portal.3gpp.org/desktopmodules/Specifications/SpecificationDetails.aspx?specificationId=3334" TargetMode="External" Id="Rf6b17c7613e84a69" /><Relationship Type="http://schemas.openxmlformats.org/officeDocument/2006/relationships/hyperlink" Target="http://portal.3gpp.org/desktopmodules/WorkItem/WorkItemDetails.aspx?workitemId=740005" TargetMode="External" Id="Rca2b2ab507ac427f" /><Relationship Type="http://schemas.openxmlformats.org/officeDocument/2006/relationships/hyperlink" Target="http://www.3gpp.org/ftp/tsg_sa/WG2_Arch/TSGS2_129_Dongguan/Docs/S2-1810122.zip" TargetMode="External" Id="Rf54f89b8c6f64bcb" /><Relationship Type="http://schemas.openxmlformats.org/officeDocument/2006/relationships/hyperlink" Target="http://webapp.etsi.org/teldir/ListPersDetails.asp?PersId=21207" TargetMode="External" Id="R4078948e95a4415a" /><Relationship Type="http://schemas.openxmlformats.org/officeDocument/2006/relationships/hyperlink" Target="http://www.3gpp.org/ftp/tsg_sa/WG2_Arch/TSGS2_129_Dongguan/Docs/S2-1810123.zip" TargetMode="External" Id="R3a74fe81656e4d99" /><Relationship Type="http://schemas.openxmlformats.org/officeDocument/2006/relationships/hyperlink" Target="http://webapp.etsi.org/teldir/ListPersDetails.asp?PersId=21207" TargetMode="External" Id="R3f2a1e54670d494d" /><Relationship Type="http://schemas.openxmlformats.org/officeDocument/2006/relationships/hyperlink" Target="http://portal.3gpp.org/ngppapp/CreateTdoc.aspx?mode=view&amp;contributionId=946815" TargetMode="External" Id="R77c1053d92e44403" /><Relationship Type="http://schemas.openxmlformats.org/officeDocument/2006/relationships/hyperlink" Target="http://portal.3gpp.org/desktopmodules/Release/ReleaseDetails.aspx?releaseId=189" TargetMode="External" Id="Re29d39d24fc04394" /><Relationship Type="http://schemas.openxmlformats.org/officeDocument/2006/relationships/hyperlink" Target="http://portal.3gpp.org/desktopmodules/Specifications/SpecificationDetails.aspx?specificationId=758" TargetMode="External" Id="R69122c45c5044c30" /><Relationship Type="http://schemas.openxmlformats.org/officeDocument/2006/relationships/hyperlink" Target="http://portal.3gpp.org/desktopmodules/WorkItem/WorkItemDetails.aspx?workitemId=720080" TargetMode="External" Id="Rcb46b4071e4c4dc7" /><Relationship Type="http://schemas.openxmlformats.org/officeDocument/2006/relationships/hyperlink" Target="http://www.3gpp.org/ftp/tsg_sa/WG2_Arch/TSGS2_129_Dongguan/Docs/S2-1810124.zip" TargetMode="External" Id="R49b8dd97bf0c46cb" /><Relationship Type="http://schemas.openxmlformats.org/officeDocument/2006/relationships/hyperlink" Target="http://webapp.etsi.org/teldir/ListPersDetails.asp?PersId=21207" TargetMode="External" Id="R6e588021e3a843aa" /><Relationship Type="http://schemas.openxmlformats.org/officeDocument/2006/relationships/hyperlink" Target="http://portal.3gpp.org/ngppapp/CreateTdoc.aspx?mode=view&amp;contributionId=946816" TargetMode="External" Id="R5d88199a2a2944cb" /><Relationship Type="http://schemas.openxmlformats.org/officeDocument/2006/relationships/hyperlink" Target="http://portal.3gpp.org/desktopmodules/Release/ReleaseDetails.aspx?releaseId=190" TargetMode="External" Id="R1d7ea49333a84fd0" /><Relationship Type="http://schemas.openxmlformats.org/officeDocument/2006/relationships/hyperlink" Target="http://portal.3gpp.org/desktopmodules/Specifications/SpecificationDetails.aspx?specificationId=758" TargetMode="External" Id="R01ef16210ffd4406" /><Relationship Type="http://schemas.openxmlformats.org/officeDocument/2006/relationships/hyperlink" Target="http://portal.3gpp.org/desktopmodules/WorkItem/WorkItemDetails.aspx?workitemId=720080" TargetMode="External" Id="R1e697d340fdd4117" /><Relationship Type="http://schemas.openxmlformats.org/officeDocument/2006/relationships/hyperlink" Target="http://www.3gpp.org/ftp/tsg_sa/WG2_Arch/TSGS2_129_Dongguan/Docs/S2-1810125.zip" TargetMode="External" Id="Re656c77d71654952" /><Relationship Type="http://schemas.openxmlformats.org/officeDocument/2006/relationships/hyperlink" Target="http://webapp.etsi.org/teldir/ListPersDetails.asp?PersId=21207" TargetMode="External" Id="R135717799d794efe" /><Relationship Type="http://schemas.openxmlformats.org/officeDocument/2006/relationships/hyperlink" Target="http://portal.3gpp.org/ngppapp/CreateTdoc.aspx?mode=view&amp;contributionId=946817" TargetMode="External" Id="R77509734fd494129" /><Relationship Type="http://schemas.openxmlformats.org/officeDocument/2006/relationships/hyperlink" Target="http://portal.3gpp.org/desktopmodules/Release/ReleaseDetails.aspx?releaseId=189" TargetMode="External" Id="Rcc1b08235dea4afe" /><Relationship Type="http://schemas.openxmlformats.org/officeDocument/2006/relationships/hyperlink" Target="http://portal.3gpp.org/desktopmodules/Specifications/SpecificationDetails.aspx?specificationId=849" TargetMode="External" Id="R3aa564a6a2fb4d62" /><Relationship Type="http://schemas.openxmlformats.org/officeDocument/2006/relationships/hyperlink" Target="http://portal.3gpp.org/desktopmodules/WorkItem/WorkItemDetails.aspx?workitemId=720080" TargetMode="External" Id="R2d7706972b914160" /><Relationship Type="http://schemas.openxmlformats.org/officeDocument/2006/relationships/hyperlink" Target="http://www.3gpp.org/ftp/tsg_sa/WG2_Arch/TSGS2_129_Dongguan/Docs/S2-1810126.zip" TargetMode="External" Id="Rb0396b67d2114210" /><Relationship Type="http://schemas.openxmlformats.org/officeDocument/2006/relationships/hyperlink" Target="http://webapp.etsi.org/teldir/ListPersDetails.asp?PersId=21207" TargetMode="External" Id="R6af6c9236a474f85" /><Relationship Type="http://schemas.openxmlformats.org/officeDocument/2006/relationships/hyperlink" Target="http://portal.3gpp.org/ngppapp/CreateTdoc.aspx?mode=view&amp;contributionId=946818" TargetMode="External" Id="R4f8d55b88ff74a3e" /><Relationship Type="http://schemas.openxmlformats.org/officeDocument/2006/relationships/hyperlink" Target="http://portal.3gpp.org/desktopmodules/Release/ReleaseDetails.aspx?releaseId=190" TargetMode="External" Id="R16e62e6b90ce4cc7" /><Relationship Type="http://schemas.openxmlformats.org/officeDocument/2006/relationships/hyperlink" Target="http://portal.3gpp.org/desktopmodules/Specifications/SpecificationDetails.aspx?specificationId=849" TargetMode="External" Id="R02c3804db76d4d7d" /><Relationship Type="http://schemas.openxmlformats.org/officeDocument/2006/relationships/hyperlink" Target="http://portal.3gpp.org/desktopmodules/WorkItem/WorkItemDetails.aspx?workitemId=720080" TargetMode="External" Id="Rba9d1041a08f4e6f" /><Relationship Type="http://schemas.openxmlformats.org/officeDocument/2006/relationships/hyperlink" Target="http://www.3gpp.org/ftp/tsg_sa/WG2_Arch/TSGS2_129_Dongguan/Docs/S2-1810127.zip" TargetMode="External" Id="R37cde02e16de4522" /><Relationship Type="http://schemas.openxmlformats.org/officeDocument/2006/relationships/hyperlink" Target="http://webapp.etsi.org/teldir/ListPersDetails.asp?PersId=21207" TargetMode="External" Id="Rd291da4cfc114ac9" /><Relationship Type="http://schemas.openxmlformats.org/officeDocument/2006/relationships/hyperlink" Target="http://portal.3gpp.org/ngppapp/CreateTdoc.aspx?mode=view&amp;contributionId=946819" TargetMode="External" Id="Rde9f76e7d6404d6d" /><Relationship Type="http://schemas.openxmlformats.org/officeDocument/2006/relationships/hyperlink" Target="http://portal.3gpp.org/desktopmodules/Release/ReleaseDetails.aspx?releaseId=191" TargetMode="External" Id="Rbb9006c4cf124263" /><Relationship Type="http://schemas.openxmlformats.org/officeDocument/2006/relationships/hyperlink" Target="http://portal.3gpp.org/desktopmodules/Specifications/SpecificationDetails.aspx?specificationId=849" TargetMode="External" Id="Rb0b9ba49954a4b56" /><Relationship Type="http://schemas.openxmlformats.org/officeDocument/2006/relationships/hyperlink" Target="http://portal.3gpp.org/desktopmodules/WorkItem/WorkItemDetails.aspx?workitemId=720080" TargetMode="External" Id="R43433b46de9842bf" /><Relationship Type="http://schemas.openxmlformats.org/officeDocument/2006/relationships/hyperlink" Target="http://www.3gpp.org/ftp/tsg_sa/WG2_Arch/TSGS2_129_Dongguan/Docs/S2-1810128.zip" TargetMode="External" Id="Rd92a8272ca1540e8" /><Relationship Type="http://schemas.openxmlformats.org/officeDocument/2006/relationships/hyperlink" Target="http://webapp.etsi.org/teldir/ListPersDetails.asp?PersId=21207" TargetMode="External" Id="R011618e736f4465c" /><Relationship Type="http://schemas.openxmlformats.org/officeDocument/2006/relationships/hyperlink" Target="http://portal.3gpp.org/ngppapp/CreateTdoc.aspx?mode=view&amp;contributionId=946820" TargetMode="External" Id="Ra2c04a390c574e73" /><Relationship Type="http://schemas.openxmlformats.org/officeDocument/2006/relationships/hyperlink" Target="http://portal.3gpp.org/desktopmodules/Release/ReleaseDetails.aspx?releaseId=190" TargetMode="External" Id="R09345ed424784a12" /><Relationship Type="http://schemas.openxmlformats.org/officeDocument/2006/relationships/hyperlink" Target="http://portal.3gpp.org/desktopmodules/Specifications/SpecificationDetails.aspx?specificationId=3144" TargetMode="External" Id="R9601889b8c3d471c" /><Relationship Type="http://schemas.openxmlformats.org/officeDocument/2006/relationships/hyperlink" Target="http://portal.3gpp.org/desktopmodules/WorkItem/WorkItemDetails.aspx?workitemId=740005" TargetMode="External" Id="Rcfd93bf2445948d8" /><Relationship Type="http://schemas.openxmlformats.org/officeDocument/2006/relationships/hyperlink" Target="http://www.3gpp.org/ftp/tsg_sa/WG2_Arch/TSGS2_129_Dongguan/Docs/S2-1810129.zip" TargetMode="External" Id="Rab96ad4929ac4ffb" /><Relationship Type="http://schemas.openxmlformats.org/officeDocument/2006/relationships/hyperlink" Target="http://webapp.etsi.org/teldir/ListPersDetails.asp?PersId=21207" TargetMode="External" Id="R4c49a1aac820410d" /><Relationship Type="http://schemas.openxmlformats.org/officeDocument/2006/relationships/hyperlink" Target="http://portal.3gpp.org/ngppapp/CreateTdoc.aspx?mode=view&amp;contributionId=927251" TargetMode="External" Id="Rfd25467368544b54" /><Relationship Type="http://schemas.openxmlformats.org/officeDocument/2006/relationships/hyperlink" Target="http://www.3gpp.org/ftp/tsg_sa/WG2_Arch/TSGS2_129_Dongguan/Docs/S2-1810130.zip" TargetMode="External" Id="R315302e1e9d945db" /><Relationship Type="http://schemas.openxmlformats.org/officeDocument/2006/relationships/hyperlink" Target="http://webapp.etsi.org/teldir/ListPersDetails.asp?PersId=21207" TargetMode="External" Id="R1d5877e5836146f4" /><Relationship Type="http://schemas.openxmlformats.org/officeDocument/2006/relationships/hyperlink" Target="http://portal.3gpp.org/ngppapp/CreateTdoc.aspx?mode=view&amp;contributionId=927252" TargetMode="External" Id="R1109379e59b64be0" /><Relationship Type="http://schemas.openxmlformats.org/officeDocument/2006/relationships/hyperlink" Target="http://portal.3gpp.org/ngppapp/CreateTdoc.aspx?mode=view&amp;contributionId=947838" TargetMode="External" Id="R8cb8a59d08e04673" /><Relationship Type="http://schemas.openxmlformats.org/officeDocument/2006/relationships/hyperlink" Target="http://portal.3gpp.org/desktopmodules/Release/ReleaseDetails.aspx?releaseId=190" TargetMode="External" Id="R7354515fe79345b3" /><Relationship Type="http://schemas.openxmlformats.org/officeDocument/2006/relationships/hyperlink" Target="http://portal.3gpp.org/desktopmodules/Specifications/SpecificationDetails.aspx?specificationId=849" TargetMode="External" Id="R4c1bbdb125aa418c" /><Relationship Type="http://schemas.openxmlformats.org/officeDocument/2006/relationships/hyperlink" Target="http://www.3gpp.org/ftp/tsg_sa/WG2_Arch/TSGS2_129_Dongguan/Docs/S2-1810131.zip" TargetMode="External" Id="R45f2d91d0f3846a7" /><Relationship Type="http://schemas.openxmlformats.org/officeDocument/2006/relationships/hyperlink" Target="http://webapp.etsi.org/teldir/ListPersDetails.asp?PersId=21207" TargetMode="External" Id="R0f1fe8bbb4c5481f" /><Relationship Type="http://schemas.openxmlformats.org/officeDocument/2006/relationships/hyperlink" Target="http://portal.3gpp.org/ngppapp/CreateTdoc.aspx?mode=view&amp;contributionId=947839" TargetMode="External" Id="R68991ab0e19a4a77" /><Relationship Type="http://schemas.openxmlformats.org/officeDocument/2006/relationships/hyperlink" Target="http://portal.3gpp.org/desktopmodules/Release/ReleaseDetails.aspx?releaseId=191" TargetMode="External" Id="R40289c95562d477f" /><Relationship Type="http://schemas.openxmlformats.org/officeDocument/2006/relationships/hyperlink" Target="http://portal.3gpp.org/desktopmodules/Specifications/SpecificationDetails.aspx?specificationId=849" TargetMode="External" Id="Rd024997cc33149cd" /><Relationship Type="http://schemas.openxmlformats.org/officeDocument/2006/relationships/hyperlink" Target="http://www.3gpp.org/ftp/tsg_sa/WG2_Arch/TSGS2_129_Dongguan/Docs/S2-1810132.zip" TargetMode="External" Id="R1e10af9fdca24a78" /><Relationship Type="http://schemas.openxmlformats.org/officeDocument/2006/relationships/hyperlink" Target="http://webapp.etsi.org/teldir/ListPersDetails.asp?PersId=21207" TargetMode="External" Id="Rfc43854c443441bc" /><Relationship Type="http://schemas.openxmlformats.org/officeDocument/2006/relationships/hyperlink" Target="http://portal.3gpp.org/ngppapp/CreateTdoc.aspx?mode=view&amp;contributionId=927248" TargetMode="External" Id="R52e8b7d7aed043f1" /><Relationship Type="http://schemas.openxmlformats.org/officeDocument/2006/relationships/hyperlink" Target="http://portal.3gpp.org/ngppapp/CreateTdoc.aspx?mode=view&amp;contributionId=947769" TargetMode="External" Id="R85fef5e7e8464fd7" /><Relationship Type="http://schemas.openxmlformats.org/officeDocument/2006/relationships/hyperlink" Target="http://portal.3gpp.org/desktopmodules/Release/ReleaseDetails.aspx?releaseId=191" TargetMode="External" Id="Rd4290693ee0f49f6" /><Relationship Type="http://schemas.openxmlformats.org/officeDocument/2006/relationships/hyperlink" Target="http://portal.3gpp.org/desktopmodules/Specifications/SpecificationDetails.aspx?specificationId=3244" TargetMode="External" Id="R41944d983622462b" /><Relationship Type="http://schemas.openxmlformats.org/officeDocument/2006/relationships/hyperlink" Target="http://portal.3gpp.org/desktopmodules/WorkItem/WorkItemDetails.aspx?workitemId=760043" TargetMode="External" Id="R9fd00a3b7c8b4b03" /><Relationship Type="http://schemas.openxmlformats.org/officeDocument/2006/relationships/hyperlink" Target="http://www.3gpp.org/ftp/tsg_sa/WG2_Arch/TSGS2_129_Dongguan/Docs/S2-1810133.zip" TargetMode="External" Id="Rd24a429189274e0e" /><Relationship Type="http://schemas.openxmlformats.org/officeDocument/2006/relationships/hyperlink" Target="http://webapp.etsi.org/teldir/ListPersDetails.asp?PersId=21207" TargetMode="External" Id="Ra4700d06807e4447" /><Relationship Type="http://schemas.openxmlformats.org/officeDocument/2006/relationships/hyperlink" Target="http://portal.3gpp.org/desktopmodules/Release/ReleaseDetails.aspx?releaseId=191" TargetMode="External" Id="Ra98e1e05a84c4cc7" /><Relationship Type="http://schemas.openxmlformats.org/officeDocument/2006/relationships/hyperlink" Target="http://portal.3gpp.org/desktopmodules/Specifications/SpecificationDetails.aspx?specificationId=3244" TargetMode="External" Id="Rc9a57448a67a4f5e" /><Relationship Type="http://schemas.openxmlformats.org/officeDocument/2006/relationships/hyperlink" Target="http://portal.3gpp.org/desktopmodules/WorkItem/WorkItemDetails.aspx?workitemId=760043" TargetMode="External" Id="Rb17f6805cb1041c4" /><Relationship Type="http://schemas.openxmlformats.org/officeDocument/2006/relationships/hyperlink" Target="http://www.3gpp.org/ftp/tsg_sa/WG2_Arch/TSGS2_129_Dongguan/Docs/S2-1810134.zip" TargetMode="External" Id="R8a797d0777ab48ab" /><Relationship Type="http://schemas.openxmlformats.org/officeDocument/2006/relationships/hyperlink" Target="http://webapp.etsi.org/teldir/ListPersDetails.asp?PersId=75748" TargetMode="External" Id="Ra7c9821e92eb411b" /><Relationship Type="http://schemas.openxmlformats.org/officeDocument/2006/relationships/hyperlink" Target="http://portal.3gpp.org/ngppapp/CreateTdoc.aspx?mode=view&amp;contributionId=946967" TargetMode="External" Id="R3c1b89121d994c07" /><Relationship Type="http://schemas.openxmlformats.org/officeDocument/2006/relationships/hyperlink" Target="http://portal.3gpp.org/desktopmodules/Release/ReleaseDetails.aspx?releaseId=190" TargetMode="External" Id="Rdf16ab87cf6e47cd" /><Relationship Type="http://schemas.openxmlformats.org/officeDocument/2006/relationships/hyperlink" Target="http://portal.3gpp.org/desktopmodules/Specifications/SpecificationDetails.aspx?specificationId=3144" TargetMode="External" Id="Rc45bece8775f404d" /><Relationship Type="http://schemas.openxmlformats.org/officeDocument/2006/relationships/hyperlink" Target="http://portal.3gpp.org/desktopmodules/WorkItem/WorkItemDetails.aspx?workitemId=740005" TargetMode="External" Id="Rd7e33bcc7ebe41af" /><Relationship Type="http://schemas.openxmlformats.org/officeDocument/2006/relationships/hyperlink" Target="http://www.3gpp.org/ftp/tsg_sa/WG2_Arch/TSGS2_129_Dongguan/Docs/S2-1810135.zip" TargetMode="External" Id="Rbf4237322e2a4e75" /><Relationship Type="http://schemas.openxmlformats.org/officeDocument/2006/relationships/hyperlink" Target="http://webapp.etsi.org/teldir/ListPersDetails.asp?PersId=21207" TargetMode="External" Id="R4d5ddc6c976641e9" /><Relationship Type="http://schemas.openxmlformats.org/officeDocument/2006/relationships/hyperlink" Target="http://portal.3gpp.org/desktopmodules/Release/ReleaseDetails.aspx?releaseId=190" TargetMode="External" Id="Reb01501d841442cf" /><Relationship Type="http://schemas.openxmlformats.org/officeDocument/2006/relationships/hyperlink" Target="http://portal.3gpp.org/desktopmodules/Specifications/SpecificationDetails.aspx?specificationId=3145" TargetMode="External" Id="R5450d6716e674180" /><Relationship Type="http://schemas.openxmlformats.org/officeDocument/2006/relationships/hyperlink" Target="http://portal.3gpp.org/desktopmodules/WorkItem/WorkItemDetails.aspx?workitemId=740005" TargetMode="External" Id="R2fd2de6f7c2f4394" /><Relationship Type="http://schemas.openxmlformats.org/officeDocument/2006/relationships/hyperlink" Target="http://www.3gpp.org/ftp/tsg_sa/WG2_Arch/TSGS2_129_Dongguan/Docs/S2-1810136.zip" TargetMode="External" Id="R2617089f265a4da2" /><Relationship Type="http://schemas.openxmlformats.org/officeDocument/2006/relationships/hyperlink" Target="http://webapp.etsi.org/teldir/ListPersDetails.asp?PersId=21207" TargetMode="External" Id="R32b9bc619c9d46bf" /><Relationship Type="http://schemas.openxmlformats.org/officeDocument/2006/relationships/hyperlink" Target="http://portal.3gpp.org/desktopmodules/Release/ReleaseDetails.aspx?releaseId=191" TargetMode="External" Id="R21777b32305d451a" /><Relationship Type="http://schemas.openxmlformats.org/officeDocument/2006/relationships/hyperlink" Target="http://portal.3gpp.org/desktopmodules/Specifications/SpecificationDetails.aspx?specificationId=3409" TargetMode="External" Id="Refef1c142c924d86" /><Relationship Type="http://schemas.openxmlformats.org/officeDocument/2006/relationships/hyperlink" Target="http://portal.3gpp.org/desktopmodules/WorkItem/WorkItemDetails.aspx?workitemId=780028" TargetMode="External" Id="R067beab9be15418b" /><Relationship Type="http://schemas.openxmlformats.org/officeDocument/2006/relationships/hyperlink" Target="http://www.3gpp.org/ftp/tsg_sa/WG2_Arch/TSGS2_129_Dongguan/Docs/S2-1810137.zip" TargetMode="External" Id="Rf8b34e4e4eae452e" /><Relationship Type="http://schemas.openxmlformats.org/officeDocument/2006/relationships/hyperlink" Target="http://webapp.etsi.org/teldir/ListPersDetails.asp?PersId=21207" TargetMode="External" Id="R89034c87235843d2" /><Relationship Type="http://schemas.openxmlformats.org/officeDocument/2006/relationships/hyperlink" Target="http://portal.3gpp.org/desktopmodules/Release/ReleaseDetails.aspx?releaseId=191" TargetMode="External" Id="R139c08c02c144349" /><Relationship Type="http://schemas.openxmlformats.org/officeDocument/2006/relationships/hyperlink" Target="http://portal.3gpp.org/desktopmodules/Specifications/SpecificationDetails.aspx?specificationId=3409" TargetMode="External" Id="R0e9e35207e8f4f84" /><Relationship Type="http://schemas.openxmlformats.org/officeDocument/2006/relationships/hyperlink" Target="http://portal.3gpp.org/desktopmodules/WorkItem/WorkItemDetails.aspx?workitemId=780028" TargetMode="External" Id="R65d4ac033d994dee" /><Relationship Type="http://schemas.openxmlformats.org/officeDocument/2006/relationships/hyperlink" Target="http://www.3gpp.org/ftp/tsg_sa/WG2_Arch/TSGS2_129_Dongguan/Docs/S2-1810138.zip" TargetMode="External" Id="R3915e3a7e1e746c8" /><Relationship Type="http://schemas.openxmlformats.org/officeDocument/2006/relationships/hyperlink" Target="http://webapp.etsi.org/teldir/ListPersDetails.asp?PersId=21207" TargetMode="External" Id="R0da3ad9f090e4d6b" /><Relationship Type="http://schemas.openxmlformats.org/officeDocument/2006/relationships/hyperlink" Target="http://portal.3gpp.org/desktopmodules/Release/ReleaseDetails.aspx?releaseId=190" TargetMode="External" Id="R6f32e5bf732c4ee3" /><Relationship Type="http://schemas.openxmlformats.org/officeDocument/2006/relationships/hyperlink" Target="http://www.3gpp.org/ftp/tsg_sa/WG2_Arch/TSGS2_129_Dongguan/Docs/S2-1810139.zip" TargetMode="External" Id="Rb1994803967448df" /><Relationship Type="http://schemas.openxmlformats.org/officeDocument/2006/relationships/hyperlink" Target="http://webapp.etsi.org/teldir/ListPersDetails.asp?PersId=21207" TargetMode="External" Id="Rc615ab493c2445a2" /><Relationship Type="http://schemas.openxmlformats.org/officeDocument/2006/relationships/hyperlink" Target="http://portal.3gpp.org/ngppapp/CreateTdoc.aspx?mode=view&amp;contributionId=948272" TargetMode="External" Id="R874175c1e81b4bfc" /><Relationship Type="http://schemas.openxmlformats.org/officeDocument/2006/relationships/hyperlink" Target="http://portal.3gpp.org/desktopmodules/Release/ReleaseDetails.aspx?releaseId=190" TargetMode="External" Id="R0963eae011224d53" /><Relationship Type="http://schemas.openxmlformats.org/officeDocument/2006/relationships/hyperlink" Target="http://portal.3gpp.org/desktopmodules/Specifications/SpecificationDetails.aspx?specificationId=3144" TargetMode="External" Id="Rea0cff348eef444d" /><Relationship Type="http://schemas.openxmlformats.org/officeDocument/2006/relationships/hyperlink" Target="http://portal.3gpp.org/desktopmodules/WorkItem/WorkItemDetails.aspx?workitemId=740005" TargetMode="External" Id="R63f1d69ffb34422c" /><Relationship Type="http://schemas.openxmlformats.org/officeDocument/2006/relationships/hyperlink" Target="http://www.3gpp.org/ftp/tsg_sa/WG2_Arch/TSGS2_129_Dongguan/Docs/S2-1810140.zip" TargetMode="External" Id="Re5a3fffe8b3243a8" /><Relationship Type="http://schemas.openxmlformats.org/officeDocument/2006/relationships/hyperlink" Target="http://webapp.etsi.org/teldir/ListPersDetails.asp?PersId=21207" TargetMode="External" Id="R20a72bafa3994303" /><Relationship Type="http://schemas.openxmlformats.org/officeDocument/2006/relationships/hyperlink" Target="http://portal.3gpp.org/ngppapp/CreateTdoc.aspx?mode=view&amp;contributionId=947785" TargetMode="External" Id="R00112d45856b44c2" /><Relationship Type="http://schemas.openxmlformats.org/officeDocument/2006/relationships/hyperlink" Target="http://portal.3gpp.org/desktopmodules/Release/ReleaseDetails.aspx?releaseId=190" TargetMode="External" Id="Rd778f8fc5f8047e7" /><Relationship Type="http://schemas.openxmlformats.org/officeDocument/2006/relationships/hyperlink" Target="http://portal.3gpp.org/desktopmodules/Specifications/SpecificationDetails.aspx?specificationId=3145" TargetMode="External" Id="R2015fd9e3f8145c4" /><Relationship Type="http://schemas.openxmlformats.org/officeDocument/2006/relationships/hyperlink" Target="http://portal.3gpp.org/desktopmodules/WorkItem/WorkItemDetails.aspx?workitemId=740005" TargetMode="External" Id="Rcc21bd29a3534d25" /><Relationship Type="http://schemas.openxmlformats.org/officeDocument/2006/relationships/hyperlink" Target="http://www.3gpp.org/ftp/tsg_sa/WG2_Arch/TSGS2_129_Dongguan/Docs/S2-1810141.zip" TargetMode="External" Id="R92916cc5e8b64178" /><Relationship Type="http://schemas.openxmlformats.org/officeDocument/2006/relationships/hyperlink" Target="http://webapp.etsi.org/teldir/ListPersDetails.asp?PersId=21207" TargetMode="External" Id="R108ed0bb27d04a44" /><Relationship Type="http://schemas.openxmlformats.org/officeDocument/2006/relationships/hyperlink" Target="http://portal.3gpp.org/ngppapp/CreateTdoc.aspx?mode=view&amp;contributionId=928060" TargetMode="External" Id="R3ab7511346df4335" /><Relationship Type="http://schemas.openxmlformats.org/officeDocument/2006/relationships/hyperlink" Target="http://portal.3gpp.org/ngppapp/CreateTdoc.aspx?mode=view&amp;contributionId=960609" TargetMode="External" Id="R7a91a20ffea1452b" /><Relationship Type="http://schemas.openxmlformats.org/officeDocument/2006/relationships/hyperlink" Target="http://portal.3gpp.org/desktopmodules/Release/ReleaseDetails.aspx?releaseId=191" TargetMode="External" Id="R7aee2a6efee84506" /><Relationship Type="http://schemas.openxmlformats.org/officeDocument/2006/relationships/hyperlink" Target="http://portal.3gpp.org/desktopmodules/Specifications/SpecificationDetails.aspx?specificationId=3244" TargetMode="External" Id="Raa950dde612d430d" /><Relationship Type="http://schemas.openxmlformats.org/officeDocument/2006/relationships/hyperlink" Target="http://portal.3gpp.org/desktopmodules/WorkItem/WorkItemDetails.aspx?workitemId=760043" TargetMode="External" Id="R59fec9091dd34151" /><Relationship Type="http://schemas.openxmlformats.org/officeDocument/2006/relationships/hyperlink" Target="http://www.3gpp.org/ftp/tsg_sa/WG2_Arch/TSGS2_129_Dongguan/Docs/S2-1810142.zip" TargetMode="External" Id="R9cb3a168fe4c4c22" /><Relationship Type="http://schemas.openxmlformats.org/officeDocument/2006/relationships/hyperlink" Target="http://webapp.etsi.org/teldir/ListPersDetails.asp?PersId=45073" TargetMode="External" Id="R4b363fb11c6643df" /><Relationship Type="http://schemas.openxmlformats.org/officeDocument/2006/relationships/hyperlink" Target="http://portal.3gpp.org/ngppapp/CreateTdoc.aspx?mode=view&amp;contributionId=928044" TargetMode="External" Id="R24e8144de31b420e" /><Relationship Type="http://schemas.openxmlformats.org/officeDocument/2006/relationships/hyperlink" Target="http://portal.3gpp.org/ngppapp/CreateTdoc.aspx?mode=view&amp;contributionId=948964" TargetMode="External" Id="R750b5272b37a4b70" /><Relationship Type="http://schemas.openxmlformats.org/officeDocument/2006/relationships/hyperlink" Target="http://portal.3gpp.org/desktopmodules/Release/ReleaseDetails.aspx?releaseId=190" TargetMode="External" Id="R1ca5ffc41c0a47a4" /><Relationship Type="http://schemas.openxmlformats.org/officeDocument/2006/relationships/hyperlink" Target="http://portal.3gpp.org/desktopmodules/Specifications/SpecificationDetails.aspx?specificationId=3144" TargetMode="External" Id="Ra1f5664270a54d75" /><Relationship Type="http://schemas.openxmlformats.org/officeDocument/2006/relationships/hyperlink" Target="http://portal.3gpp.org/desktopmodules/WorkItem/WorkItemDetails.aspx?workitemId=740005" TargetMode="External" Id="R7705568b42754d77" /><Relationship Type="http://schemas.openxmlformats.org/officeDocument/2006/relationships/hyperlink" Target="http://www.3gpp.org/ftp/tsg_sa/WG2_Arch/TSGS2_129_Dongguan/Docs/S2-1810143.zip" TargetMode="External" Id="Rd90fee2b2c494747" /><Relationship Type="http://schemas.openxmlformats.org/officeDocument/2006/relationships/hyperlink" Target="http://webapp.etsi.org/teldir/ListPersDetails.asp?PersId=45073" TargetMode="External" Id="R3d465f060bb24492" /><Relationship Type="http://schemas.openxmlformats.org/officeDocument/2006/relationships/hyperlink" Target="http://portal.3gpp.org/ngppapp/CreateTdoc.aspx?mode=view&amp;contributionId=928045" TargetMode="External" Id="Rd8b6868327a04186" /><Relationship Type="http://schemas.openxmlformats.org/officeDocument/2006/relationships/hyperlink" Target="http://portal.3gpp.org/desktopmodules/Release/ReleaseDetails.aspx?releaseId=191" TargetMode="External" Id="R6fff274685b4492c" /><Relationship Type="http://schemas.openxmlformats.org/officeDocument/2006/relationships/hyperlink" Target="http://portal.3gpp.org/desktopmodules/Specifications/SpecificationDetails.aspx?specificationId=3484" TargetMode="External" Id="R16d3dd15d80b4926" /><Relationship Type="http://schemas.openxmlformats.org/officeDocument/2006/relationships/hyperlink" Target="http://portal.3gpp.org/desktopmodules/WorkItem/WorkItemDetails.aspx?workitemId=800025" TargetMode="External" Id="R6a82d54968054422" /><Relationship Type="http://schemas.openxmlformats.org/officeDocument/2006/relationships/hyperlink" Target="http://www.3gpp.org/ftp/tsg_sa/WG2_Arch/TSGS2_129_Dongguan/Docs/S2-1810144.zip" TargetMode="External" Id="R12bbb7e354844348" /><Relationship Type="http://schemas.openxmlformats.org/officeDocument/2006/relationships/hyperlink" Target="http://webapp.etsi.org/teldir/ListPersDetails.asp?PersId=45073" TargetMode="External" Id="R4a4e8b52b0a44bda" /><Relationship Type="http://schemas.openxmlformats.org/officeDocument/2006/relationships/hyperlink" Target="http://portal.3gpp.org/desktopmodules/Release/ReleaseDetails.aspx?releaseId=191" TargetMode="External" Id="Re1740253393b4696" /><Relationship Type="http://schemas.openxmlformats.org/officeDocument/2006/relationships/hyperlink" Target="http://portal.3gpp.org/desktopmodules/Specifications/SpecificationDetails.aspx?specificationId=3484" TargetMode="External" Id="R1ef0e3808cfd4b16" /><Relationship Type="http://schemas.openxmlformats.org/officeDocument/2006/relationships/hyperlink" Target="http://portal.3gpp.org/desktopmodules/WorkItem/WorkItemDetails.aspx?workitemId=800025" TargetMode="External" Id="R506967af80264558" /><Relationship Type="http://schemas.openxmlformats.org/officeDocument/2006/relationships/hyperlink" Target="http://www.3gpp.org/ftp/tsg_sa/WG2_Arch/TSGS2_129_Dongguan/Docs/S2-1810145.zip" TargetMode="External" Id="R57dad9354a2a4b3f" /><Relationship Type="http://schemas.openxmlformats.org/officeDocument/2006/relationships/hyperlink" Target="http://webapp.etsi.org/teldir/ListPersDetails.asp?PersId=45073" TargetMode="External" Id="R29113afb1fc843a3" /><Relationship Type="http://schemas.openxmlformats.org/officeDocument/2006/relationships/hyperlink" Target="http://portal.3gpp.org/ngppapp/CreateTdoc.aspx?mode=view&amp;contributionId=961416" TargetMode="External" Id="R3224d7b94d9f4bc7" /><Relationship Type="http://schemas.openxmlformats.org/officeDocument/2006/relationships/hyperlink" Target="http://portal.3gpp.org/desktopmodules/Release/ReleaseDetails.aspx?releaseId=191" TargetMode="External" Id="R0efe68adf65d4472" /><Relationship Type="http://schemas.openxmlformats.org/officeDocument/2006/relationships/hyperlink" Target="http://www.3gpp.org/ftp/tsg_sa/WG2_Arch/TSGS2_129_Dongguan/Docs/S2-1810146.zip" TargetMode="External" Id="Rc15d73125c6d4b17" /><Relationship Type="http://schemas.openxmlformats.org/officeDocument/2006/relationships/hyperlink" Target="http://webapp.etsi.org/teldir/ListPersDetails.asp?PersId=45073" TargetMode="External" Id="Rdeeb8549b30e49ab" /><Relationship Type="http://schemas.openxmlformats.org/officeDocument/2006/relationships/hyperlink" Target="http://portal.3gpp.org/ngppapp/CreateTdoc.aspx?mode=view&amp;contributionId=961417" TargetMode="External" Id="Rd5253355b78f420a" /><Relationship Type="http://schemas.openxmlformats.org/officeDocument/2006/relationships/hyperlink" Target="http://portal.3gpp.org/desktopmodules/Release/ReleaseDetails.aspx?releaseId=191" TargetMode="External" Id="R6b410e291e124d26" /><Relationship Type="http://schemas.openxmlformats.org/officeDocument/2006/relationships/hyperlink" Target="http://portal.3gpp.org/desktopmodules/Specifications/SpecificationDetails.aspx?specificationId=3484" TargetMode="External" Id="R651624a332bc4940" /><Relationship Type="http://schemas.openxmlformats.org/officeDocument/2006/relationships/hyperlink" Target="http://portal.3gpp.org/desktopmodules/WorkItem/WorkItemDetails.aspx?workitemId=800025" TargetMode="External" Id="R6bce7720ee03435b" /><Relationship Type="http://schemas.openxmlformats.org/officeDocument/2006/relationships/hyperlink" Target="http://www.3gpp.org/ftp/tsg_sa/WG2_Arch/TSGS2_129_Dongguan/Docs/S2-1810147.zip" TargetMode="External" Id="Rfb0e8ce59b4d4a56" /><Relationship Type="http://schemas.openxmlformats.org/officeDocument/2006/relationships/hyperlink" Target="http://webapp.etsi.org/teldir/ListPersDetails.asp?PersId=45073" TargetMode="External" Id="Rccb7ec9903724ccc" /><Relationship Type="http://schemas.openxmlformats.org/officeDocument/2006/relationships/hyperlink" Target="http://portal.3gpp.org/ngppapp/CreateTdoc.aspx?mode=view&amp;contributionId=961418" TargetMode="External" Id="Rcfe77f17c6324589" /><Relationship Type="http://schemas.openxmlformats.org/officeDocument/2006/relationships/hyperlink" Target="http://portal.3gpp.org/desktopmodules/Release/ReleaseDetails.aspx?releaseId=191" TargetMode="External" Id="R81905d9af866411a" /><Relationship Type="http://schemas.openxmlformats.org/officeDocument/2006/relationships/hyperlink" Target="http://portal.3gpp.org/desktopmodules/Specifications/SpecificationDetails.aspx?specificationId=3484" TargetMode="External" Id="R50318f97b00740bb" /><Relationship Type="http://schemas.openxmlformats.org/officeDocument/2006/relationships/hyperlink" Target="http://portal.3gpp.org/desktopmodules/WorkItem/WorkItemDetails.aspx?workitemId=800025" TargetMode="External" Id="R8d605a1d4d50422e" /><Relationship Type="http://schemas.openxmlformats.org/officeDocument/2006/relationships/hyperlink" Target="http://www.3gpp.org/ftp/tsg_sa/WG2_Arch/TSGS2_129_Dongguan/Docs/S2-1810148.zip" TargetMode="External" Id="Re43cddf9b64f49f4" /><Relationship Type="http://schemas.openxmlformats.org/officeDocument/2006/relationships/hyperlink" Target="http://webapp.etsi.org/teldir/ListPersDetails.asp?PersId=45073" TargetMode="External" Id="R6c9d015d95534d11" /><Relationship Type="http://schemas.openxmlformats.org/officeDocument/2006/relationships/hyperlink" Target="http://portal.3gpp.org/ngppapp/CreateTdoc.aspx?mode=view&amp;contributionId=961419" TargetMode="External" Id="R26d4436ed6fa4890" /><Relationship Type="http://schemas.openxmlformats.org/officeDocument/2006/relationships/hyperlink" Target="http://portal.3gpp.org/desktopmodules/Release/ReleaseDetails.aspx?releaseId=191" TargetMode="External" Id="R0b246ed112804cab" /><Relationship Type="http://schemas.openxmlformats.org/officeDocument/2006/relationships/hyperlink" Target="http://portal.3gpp.org/desktopmodules/Specifications/SpecificationDetails.aspx?specificationId=3335" TargetMode="External" Id="R199532ff04a94667" /><Relationship Type="http://schemas.openxmlformats.org/officeDocument/2006/relationships/hyperlink" Target="http://portal.3gpp.org/desktopmodules/WorkItem/WorkItemDetails.aspx?workitemId=770038" TargetMode="External" Id="Raa70920364cf4eeb" /><Relationship Type="http://schemas.openxmlformats.org/officeDocument/2006/relationships/hyperlink" Target="http://www.3gpp.org/ftp/tsg_sa/WG2_Arch/TSGS2_129_Dongguan/Docs/S2-1810149.zip" TargetMode="External" Id="R6149d253e4c243f7" /><Relationship Type="http://schemas.openxmlformats.org/officeDocument/2006/relationships/hyperlink" Target="http://webapp.etsi.org/teldir/ListPersDetails.asp?PersId=45073" TargetMode="External" Id="R6d3ff9d666364d20" /><Relationship Type="http://schemas.openxmlformats.org/officeDocument/2006/relationships/hyperlink" Target="http://portal.3gpp.org/ngppapp/CreateTdoc.aspx?mode=view&amp;contributionId=961420" TargetMode="External" Id="R91deaaa28edc4a01" /><Relationship Type="http://schemas.openxmlformats.org/officeDocument/2006/relationships/hyperlink" Target="http://portal.3gpp.org/desktopmodules/Release/ReleaseDetails.aspx?releaseId=191" TargetMode="External" Id="R43adebcbcae14f54" /><Relationship Type="http://schemas.openxmlformats.org/officeDocument/2006/relationships/hyperlink" Target="http://portal.3gpp.org/desktopmodules/Specifications/SpecificationDetails.aspx?specificationId=3335" TargetMode="External" Id="R2b10090a914e40b1" /><Relationship Type="http://schemas.openxmlformats.org/officeDocument/2006/relationships/hyperlink" Target="http://portal.3gpp.org/desktopmodules/WorkItem/WorkItemDetails.aspx?workitemId=770038" TargetMode="External" Id="R2c2f706552fc4621" /><Relationship Type="http://schemas.openxmlformats.org/officeDocument/2006/relationships/hyperlink" Target="http://www.3gpp.org/ftp/tsg_sa/WG2_Arch/TSGS2_129_Dongguan/Docs/S2-1810150.zip" TargetMode="External" Id="R71dcb1fc71294560" /><Relationship Type="http://schemas.openxmlformats.org/officeDocument/2006/relationships/hyperlink" Target="http://webapp.etsi.org/teldir/ListPersDetails.asp?PersId=45073" TargetMode="External" Id="R3680bcf2193e41d5" /><Relationship Type="http://schemas.openxmlformats.org/officeDocument/2006/relationships/hyperlink" Target="http://portal.3gpp.org/ngppapp/CreateTdoc.aspx?mode=view&amp;contributionId=961421" TargetMode="External" Id="R78097b6bfaa646b4" /><Relationship Type="http://schemas.openxmlformats.org/officeDocument/2006/relationships/hyperlink" Target="http://portal.3gpp.org/desktopmodules/Release/ReleaseDetails.aspx?releaseId=191" TargetMode="External" Id="Ree59ae4631f4491f" /><Relationship Type="http://schemas.openxmlformats.org/officeDocument/2006/relationships/hyperlink" Target="http://portal.3gpp.org/desktopmodules/Specifications/SpecificationDetails.aspx?specificationId=3335" TargetMode="External" Id="R3e4d6493efa349ff" /><Relationship Type="http://schemas.openxmlformats.org/officeDocument/2006/relationships/hyperlink" Target="http://portal.3gpp.org/desktopmodules/WorkItem/WorkItemDetails.aspx?workitemId=770038" TargetMode="External" Id="Rd4f72ea566574307" /><Relationship Type="http://schemas.openxmlformats.org/officeDocument/2006/relationships/hyperlink" Target="http://www.3gpp.org/ftp/tsg_sa/WG2_Arch/TSGS2_129_Dongguan/Docs/S2-1810151.zip" TargetMode="External" Id="Rbe562f774f8e4556" /><Relationship Type="http://schemas.openxmlformats.org/officeDocument/2006/relationships/hyperlink" Target="http://webapp.etsi.org/teldir/ListPersDetails.asp?PersId=45073" TargetMode="External" Id="R73a182421a224cd1" /><Relationship Type="http://schemas.openxmlformats.org/officeDocument/2006/relationships/hyperlink" Target="http://portal.3gpp.org/ngppapp/CreateTdoc.aspx?mode=view&amp;contributionId=946786" TargetMode="External" Id="R42eb6165e3c54f3d" /><Relationship Type="http://schemas.openxmlformats.org/officeDocument/2006/relationships/hyperlink" Target="http://portal.3gpp.org/desktopmodules/Release/ReleaseDetails.aspx?releaseId=191" TargetMode="External" Id="R7e72f202dcf54897" /><Relationship Type="http://schemas.openxmlformats.org/officeDocument/2006/relationships/hyperlink" Target="http://www.3gpp.org/ftp/tsg_sa/WG2_Arch/TSGS2_129_Dongguan/Docs/S2-1810152.zip" TargetMode="External" Id="Ra367ae2c506b44b4" /><Relationship Type="http://schemas.openxmlformats.org/officeDocument/2006/relationships/hyperlink" Target="http://webapp.etsi.org/teldir/ListPersDetails.asp?PersId=59515" TargetMode="External" Id="R25277d593e5343a5" /><Relationship Type="http://schemas.openxmlformats.org/officeDocument/2006/relationships/hyperlink" Target="http://portal.3gpp.org/ngppapp/CreateTdoc.aspx?mode=view&amp;contributionId=947828" TargetMode="External" Id="R3014c4d0baf34b30" /><Relationship Type="http://schemas.openxmlformats.org/officeDocument/2006/relationships/hyperlink" Target="http://portal.3gpp.org/desktopmodules/Release/ReleaseDetails.aspx?releaseId=191" TargetMode="External" Id="R62761e6237e6498a" /><Relationship Type="http://schemas.openxmlformats.org/officeDocument/2006/relationships/hyperlink" Target="http://portal.3gpp.org/desktopmodules/Specifications/SpecificationDetails.aspx?specificationId=3252" TargetMode="External" Id="Reee0f785393c48b8" /><Relationship Type="http://schemas.openxmlformats.org/officeDocument/2006/relationships/hyperlink" Target="http://portal.3gpp.org/desktopmodules/WorkItem/WorkItemDetails.aspx?workitemId=760047" TargetMode="External" Id="Ra963d4d33d5e4cf2" /><Relationship Type="http://schemas.openxmlformats.org/officeDocument/2006/relationships/hyperlink" Target="http://www.3gpp.org/ftp/tsg_sa/WG2_Arch/TSGS2_129_Dongguan/Docs/S2-1810153.zip" TargetMode="External" Id="R4c5fe4f6611a4376" /><Relationship Type="http://schemas.openxmlformats.org/officeDocument/2006/relationships/hyperlink" Target="http://webapp.etsi.org/teldir/ListPersDetails.asp?PersId=59515" TargetMode="External" Id="R0fed636c84884fdb" /><Relationship Type="http://schemas.openxmlformats.org/officeDocument/2006/relationships/hyperlink" Target="http://portal.3gpp.org/ngppapp/CreateTdoc.aspx?mode=view&amp;contributionId=960967" TargetMode="External" Id="R92038f1dd24d4d8e" /><Relationship Type="http://schemas.openxmlformats.org/officeDocument/2006/relationships/hyperlink" Target="http://portal.3gpp.org/desktopmodules/Release/ReleaseDetails.aspx?releaseId=191" TargetMode="External" Id="Ra5c398bf4c064d3b" /><Relationship Type="http://schemas.openxmlformats.org/officeDocument/2006/relationships/hyperlink" Target="http://portal.3gpp.org/desktopmodules/Specifications/SpecificationDetails.aspx?specificationId=3252" TargetMode="External" Id="Rec7324db09bc49dc" /><Relationship Type="http://schemas.openxmlformats.org/officeDocument/2006/relationships/hyperlink" Target="http://portal.3gpp.org/desktopmodules/WorkItem/WorkItemDetails.aspx?workitemId=760047" TargetMode="External" Id="R0cc4dbca064645be" /><Relationship Type="http://schemas.openxmlformats.org/officeDocument/2006/relationships/hyperlink" Target="http://www.3gpp.org/ftp/tsg_sa/WG2_Arch/TSGS2_129_Dongguan/Docs/S2-1810154.zip" TargetMode="External" Id="Rcaa2a71d5a9f4e47" /><Relationship Type="http://schemas.openxmlformats.org/officeDocument/2006/relationships/hyperlink" Target="http://webapp.etsi.org/teldir/ListPersDetails.asp?PersId=75484" TargetMode="External" Id="R76c3cb0f468f41a7" /><Relationship Type="http://schemas.openxmlformats.org/officeDocument/2006/relationships/hyperlink" Target="http://portal.3gpp.org/ngppapp/CreateTdoc.aspx?mode=view&amp;contributionId=948299" TargetMode="External" Id="Rbb0cb6363e114804" /><Relationship Type="http://schemas.openxmlformats.org/officeDocument/2006/relationships/hyperlink" Target="http://portal.3gpp.org/desktopmodules/Release/ReleaseDetails.aspx?releaseId=191" TargetMode="External" Id="R06e9fe4a9ad44737" /><Relationship Type="http://schemas.openxmlformats.org/officeDocument/2006/relationships/hyperlink" Target="http://portal.3gpp.org/desktopmodules/Specifications/SpecificationDetails.aspx?specificationId=3252" TargetMode="External" Id="Re51bb96075284103" /><Relationship Type="http://schemas.openxmlformats.org/officeDocument/2006/relationships/hyperlink" Target="http://portal.3gpp.org/desktopmodules/WorkItem/WorkItemDetails.aspx?workitemId=760047" TargetMode="External" Id="R7a5b0e2d95714f6a" /><Relationship Type="http://schemas.openxmlformats.org/officeDocument/2006/relationships/hyperlink" Target="http://www.3gpp.org/ftp/tsg_sa/WG2_Arch/TSGS2_129_Dongguan/Docs/S2-1810155.zip" TargetMode="External" Id="R9c060f250d1f4ccd" /><Relationship Type="http://schemas.openxmlformats.org/officeDocument/2006/relationships/hyperlink" Target="http://webapp.etsi.org/teldir/ListPersDetails.asp?PersId=59388" TargetMode="External" Id="R2994f266c4d24178" /><Relationship Type="http://schemas.openxmlformats.org/officeDocument/2006/relationships/hyperlink" Target="http://portal.3gpp.org/ngppapp/CreateTdoc.aspx?mode=view&amp;contributionId=947848" TargetMode="External" Id="R946e437ad64f4760" /><Relationship Type="http://schemas.openxmlformats.org/officeDocument/2006/relationships/hyperlink" Target="http://portal.3gpp.org/desktopmodules/Release/ReleaseDetails.aspx?releaseId=191" TargetMode="External" Id="R9ce755bfdbb5495a" /><Relationship Type="http://schemas.openxmlformats.org/officeDocument/2006/relationships/hyperlink" Target="http://portal.3gpp.org/desktopmodules/Specifications/SpecificationDetails.aspx?specificationId=3487" TargetMode="External" Id="R78eb9454c15e4da2" /><Relationship Type="http://schemas.openxmlformats.org/officeDocument/2006/relationships/hyperlink" Target="http://portal.3gpp.org/desktopmodules/WorkItem/WorkItemDetails.aspx?workitemId=800028" TargetMode="External" Id="Re9c6e91a6e834cf6" /><Relationship Type="http://schemas.openxmlformats.org/officeDocument/2006/relationships/hyperlink" Target="http://www.3gpp.org/ftp/tsg_sa/WG2_Arch/TSGS2_129_Dongguan/Docs/S2-1810156.zip" TargetMode="External" Id="R1ac1638fceef4283" /><Relationship Type="http://schemas.openxmlformats.org/officeDocument/2006/relationships/hyperlink" Target="http://webapp.etsi.org/teldir/ListPersDetails.asp?PersId=38203" TargetMode="External" Id="Rf94fa961f7d14979" /><Relationship Type="http://schemas.openxmlformats.org/officeDocument/2006/relationships/hyperlink" Target="http://portal.3gpp.org/ngppapp/CreateTdoc.aspx?mode=view&amp;contributionId=946838" TargetMode="External" Id="R2ce910d52123427f" /><Relationship Type="http://schemas.openxmlformats.org/officeDocument/2006/relationships/hyperlink" Target="http://portal.3gpp.org/desktopmodules/Release/ReleaseDetails.aspx?releaseId=191" TargetMode="External" Id="R3db88a0ff334490b" /><Relationship Type="http://schemas.openxmlformats.org/officeDocument/2006/relationships/hyperlink" Target="http://portal.3gpp.org/desktopmodules/Specifications/SpecificationDetails.aspx?specificationId=3484" TargetMode="External" Id="Rc256bf32729f42b9" /><Relationship Type="http://schemas.openxmlformats.org/officeDocument/2006/relationships/hyperlink" Target="http://portal.3gpp.org/desktopmodules/WorkItem/WorkItemDetails.aspx?workitemId=800025" TargetMode="External" Id="R933907cf837e41b0" /><Relationship Type="http://schemas.openxmlformats.org/officeDocument/2006/relationships/hyperlink" Target="http://www.3gpp.org/ftp/tsg_sa/WG2_Arch/TSGS2_129_Dongguan/Docs/S2-1810157.zip" TargetMode="External" Id="R8e3ad462f6f648e5" /><Relationship Type="http://schemas.openxmlformats.org/officeDocument/2006/relationships/hyperlink" Target="http://webapp.etsi.org/teldir/ListPersDetails.asp?PersId=57197" TargetMode="External" Id="R143366c7fde04d20" /><Relationship Type="http://schemas.openxmlformats.org/officeDocument/2006/relationships/hyperlink" Target="http://portal.3gpp.org/desktopmodules/Release/ReleaseDetails.aspx?releaseId=190" TargetMode="External" Id="R84d1a765dcb14745" /><Relationship Type="http://schemas.openxmlformats.org/officeDocument/2006/relationships/hyperlink" Target="http://portal.3gpp.org/desktopmodules/Specifications/SpecificationDetails.aspx?specificationId=3144" TargetMode="External" Id="R2de26cad34fd4688" /><Relationship Type="http://schemas.openxmlformats.org/officeDocument/2006/relationships/hyperlink" Target="http://portal.3gpp.org/desktopmodules/WorkItem/WorkItemDetails.aspx?workitemId=740005" TargetMode="External" Id="Rbf2c26daad844acc" /><Relationship Type="http://schemas.openxmlformats.org/officeDocument/2006/relationships/hyperlink" Target="http://www.3gpp.org/ftp/tsg_sa/WG2_Arch/TSGS2_129_Dongguan/Docs/S2-1810158.zip" TargetMode="External" Id="R47a425d5831d4a31" /><Relationship Type="http://schemas.openxmlformats.org/officeDocument/2006/relationships/hyperlink" Target="http://webapp.etsi.org/teldir/ListPersDetails.asp?PersId=57197" TargetMode="External" Id="Rb0b228ff365a41fb" /><Relationship Type="http://schemas.openxmlformats.org/officeDocument/2006/relationships/hyperlink" Target="http://portal.3gpp.org/ngppapp/CreateTdoc.aspx?mode=view&amp;contributionId=946940" TargetMode="External" Id="Recb2e46a7b764fc6" /><Relationship Type="http://schemas.openxmlformats.org/officeDocument/2006/relationships/hyperlink" Target="http://portal.3gpp.org/desktopmodules/Release/ReleaseDetails.aspx?releaseId=190" TargetMode="External" Id="R3226ff3956264f5b" /><Relationship Type="http://schemas.openxmlformats.org/officeDocument/2006/relationships/hyperlink" Target="http://www.3gpp.org/ftp/tsg_sa/WG2_Arch/TSGS2_129_Dongguan/Docs/S2-1810159.zip" TargetMode="External" Id="Rdc306354a8ba470e" /><Relationship Type="http://schemas.openxmlformats.org/officeDocument/2006/relationships/hyperlink" Target="http://webapp.etsi.org/teldir/ListPersDetails.asp?PersId=57197" TargetMode="External" Id="R1aa114a8ee4740f7" /><Relationship Type="http://schemas.openxmlformats.org/officeDocument/2006/relationships/hyperlink" Target="http://portal.3gpp.org/desktopmodules/Release/ReleaseDetails.aspx?releaseId=190" TargetMode="External" Id="R98e51c9c035848b7" /><Relationship Type="http://schemas.openxmlformats.org/officeDocument/2006/relationships/hyperlink" Target="http://portal.3gpp.org/desktopmodules/Specifications/SpecificationDetails.aspx?specificationId=3144" TargetMode="External" Id="Rd60105a9df21496c" /><Relationship Type="http://schemas.openxmlformats.org/officeDocument/2006/relationships/hyperlink" Target="http://portal.3gpp.org/desktopmodules/WorkItem/WorkItemDetails.aspx?workitemId=740005" TargetMode="External" Id="R7b6f24af781b4b24" /><Relationship Type="http://schemas.openxmlformats.org/officeDocument/2006/relationships/hyperlink" Target="http://www.3gpp.org/ftp/tsg_sa/WG2_Arch/TSGS2_129_Dongguan/Docs/S2-1810160.zip" TargetMode="External" Id="Ra99f2635a4684bf9" /><Relationship Type="http://schemas.openxmlformats.org/officeDocument/2006/relationships/hyperlink" Target="http://webapp.etsi.org/teldir/ListPersDetails.asp?PersId=57197" TargetMode="External" Id="R399f44cf597c4c5b" /><Relationship Type="http://schemas.openxmlformats.org/officeDocument/2006/relationships/hyperlink" Target="http://portal.3gpp.org/ngppapp/CreateTdoc.aspx?mode=view&amp;contributionId=946932" TargetMode="External" Id="R5a264929b1294ce2" /><Relationship Type="http://schemas.openxmlformats.org/officeDocument/2006/relationships/hyperlink" Target="http://portal.3gpp.org/desktopmodules/Release/ReleaseDetails.aspx?releaseId=190" TargetMode="External" Id="Rc0b2207d594f4e67" /><Relationship Type="http://schemas.openxmlformats.org/officeDocument/2006/relationships/hyperlink" Target="http://portal.3gpp.org/desktopmodules/Specifications/SpecificationDetails.aspx?specificationId=3144" TargetMode="External" Id="R9befbebe36d14d3e" /><Relationship Type="http://schemas.openxmlformats.org/officeDocument/2006/relationships/hyperlink" Target="http://portal.3gpp.org/desktopmodules/WorkItem/WorkItemDetails.aspx?workitemId=740005" TargetMode="External" Id="R3dd10f8ac13e4560" /><Relationship Type="http://schemas.openxmlformats.org/officeDocument/2006/relationships/hyperlink" Target="http://www.3gpp.org/ftp/tsg_sa/WG2_Arch/TSGS2_129_Dongguan/Docs/S2-1810161.zip" TargetMode="External" Id="Re0cfcb771c2f4929" /><Relationship Type="http://schemas.openxmlformats.org/officeDocument/2006/relationships/hyperlink" Target="http://webapp.etsi.org/teldir/ListPersDetails.asp?PersId=57197" TargetMode="External" Id="R706acbcccfad46fe" /><Relationship Type="http://schemas.openxmlformats.org/officeDocument/2006/relationships/hyperlink" Target="http://portal.3gpp.org/desktopmodules/Release/ReleaseDetails.aspx?releaseId=190" TargetMode="External" Id="Rd15c9fcea55d4522" /><Relationship Type="http://schemas.openxmlformats.org/officeDocument/2006/relationships/hyperlink" Target="http://www.3gpp.org/ftp/tsg_sa/WG2_Arch/TSGS2_129_Dongguan/Docs/S2-1810162.zip" TargetMode="External" Id="R652902c33f624996" /><Relationship Type="http://schemas.openxmlformats.org/officeDocument/2006/relationships/hyperlink" Target="http://webapp.etsi.org/teldir/ListPersDetails.asp?PersId=57197" TargetMode="External" Id="R232e2a7e84b948e5" /><Relationship Type="http://schemas.openxmlformats.org/officeDocument/2006/relationships/hyperlink" Target="http://portal.3gpp.org/ngppapp/CreateTdoc.aspx?mode=view&amp;contributionId=961593" TargetMode="External" Id="R46a9321ed73c4189" /><Relationship Type="http://schemas.openxmlformats.org/officeDocument/2006/relationships/hyperlink" Target="http://portal.3gpp.org/desktopmodules/Release/ReleaseDetails.aspx?releaseId=190" TargetMode="External" Id="Rdbb0368e974e4330" /><Relationship Type="http://schemas.openxmlformats.org/officeDocument/2006/relationships/hyperlink" Target="http://portal.3gpp.org/desktopmodules/Specifications/SpecificationDetails.aspx?specificationId=3144" TargetMode="External" Id="Rf210329b34a14d74" /><Relationship Type="http://schemas.openxmlformats.org/officeDocument/2006/relationships/hyperlink" Target="http://portal.3gpp.org/desktopmodules/WorkItem/WorkItemDetails.aspx?workitemId=740005" TargetMode="External" Id="R5813523db9ee4c1c" /><Relationship Type="http://schemas.openxmlformats.org/officeDocument/2006/relationships/hyperlink" Target="http://www.3gpp.org/ftp/tsg_sa/WG2_Arch/TSGS2_129_Dongguan/Docs/S2-1810163.zip" TargetMode="External" Id="Rd721f24839874ad4" /><Relationship Type="http://schemas.openxmlformats.org/officeDocument/2006/relationships/hyperlink" Target="http://webapp.etsi.org/teldir/ListPersDetails.asp?PersId=57197" TargetMode="External" Id="Rb6f3eab1e6f849dd" /><Relationship Type="http://schemas.openxmlformats.org/officeDocument/2006/relationships/hyperlink" Target="http://portal.3gpp.org/ngppapp/CreateTdoc.aspx?mode=view&amp;contributionId=946806" TargetMode="External" Id="R01b99691ebbe4162" /><Relationship Type="http://schemas.openxmlformats.org/officeDocument/2006/relationships/hyperlink" Target="http://portal.3gpp.org/desktopmodules/Release/ReleaseDetails.aspx?releaseId=190" TargetMode="External" Id="R17ee5e22dea845be" /><Relationship Type="http://schemas.openxmlformats.org/officeDocument/2006/relationships/hyperlink" Target="http://www.3gpp.org/ftp/tsg_sa/WG2_Arch/TSGS2_129_Dongguan/Docs/S2-1810164.zip" TargetMode="External" Id="Rf432f7110999415c" /><Relationship Type="http://schemas.openxmlformats.org/officeDocument/2006/relationships/hyperlink" Target="http://webapp.etsi.org/teldir/ListPersDetails.asp?PersId=57197" TargetMode="External" Id="Rd2afaa2ba29244d4" /><Relationship Type="http://schemas.openxmlformats.org/officeDocument/2006/relationships/hyperlink" Target="http://portal.3gpp.org/ngppapp/CreateTdoc.aspx?mode=view&amp;contributionId=961594" TargetMode="External" Id="R13c469fb9bf645f8" /><Relationship Type="http://schemas.openxmlformats.org/officeDocument/2006/relationships/hyperlink" Target="http://portal.3gpp.org/desktopmodules/Release/ReleaseDetails.aspx?releaseId=191" TargetMode="External" Id="R8333ad0b27ce4a7a" /><Relationship Type="http://schemas.openxmlformats.org/officeDocument/2006/relationships/hyperlink" Target="http://portal.3gpp.org/desktopmodules/Specifications/SpecificationDetails.aspx?specificationId=3244" TargetMode="External" Id="Rd7e8a1310d8340dc" /><Relationship Type="http://schemas.openxmlformats.org/officeDocument/2006/relationships/hyperlink" Target="http://portal.3gpp.org/desktopmodules/WorkItem/WorkItemDetails.aspx?workitemId=760043" TargetMode="External" Id="R3d53ba2ac310401e" /><Relationship Type="http://schemas.openxmlformats.org/officeDocument/2006/relationships/hyperlink" Target="http://www.3gpp.org/ftp/tsg_sa/WG2_Arch/TSGS2_129_Dongguan/Docs/S2-1810165.zip" TargetMode="External" Id="R553ca5e0d7704706" /><Relationship Type="http://schemas.openxmlformats.org/officeDocument/2006/relationships/hyperlink" Target="http://webapp.etsi.org/teldir/ListPersDetails.asp?PersId=57197" TargetMode="External" Id="R18cf51f1657d4855" /><Relationship Type="http://schemas.openxmlformats.org/officeDocument/2006/relationships/hyperlink" Target="http://portal.3gpp.org/ngppapp/CreateTdoc.aspx?mode=view&amp;contributionId=948312" TargetMode="External" Id="R08ad9443133e49fa" /><Relationship Type="http://schemas.openxmlformats.org/officeDocument/2006/relationships/hyperlink" Target="http://portal.3gpp.org/desktopmodules/Release/ReleaseDetails.aspx?releaseId=191" TargetMode="External" Id="R79598bf0a14d46ba" /><Relationship Type="http://schemas.openxmlformats.org/officeDocument/2006/relationships/hyperlink" Target="http://portal.3gpp.org/desktopmodules/Specifications/SpecificationDetails.aspx?specificationId=3335" TargetMode="External" Id="R249d3c0563964167" /><Relationship Type="http://schemas.openxmlformats.org/officeDocument/2006/relationships/hyperlink" Target="http://portal.3gpp.org/desktopmodules/WorkItem/WorkItemDetails.aspx?workitemId=770038" TargetMode="External" Id="R2a991ef1243d4f03" /><Relationship Type="http://schemas.openxmlformats.org/officeDocument/2006/relationships/hyperlink" Target="http://www.3gpp.org/ftp/tsg_sa/WG2_Arch/TSGS2_129_Dongguan/Docs/S2-1810166.zip" TargetMode="External" Id="R6fc3545cc54f4747" /><Relationship Type="http://schemas.openxmlformats.org/officeDocument/2006/relationships/hyperlink" Target="http://webapp.etsi.org/teldir/ListPersDetails.asp?PersId=62551" TargetMode="External" Id="Rcb146375d6ed46ae" /><Relationship Type="http://schemas.openxmlformats.org/officeDocument/2006/relationships/hyperlink" Target="http://portal.3gpp.org/ngppapp/CreateTdoc.aspx?mode=view&amp;contributionId=946844" TargetMode="External" Id="Rc1481ad582374e6e" /><Relationship Type="http://schemas.openxmlformats.org/officeDocument/2006/relationships/hyperlink" Target="http://portal.3gpp.org/desktopmodules/Release/ReleaseDetails.aspx?releaseId=191" TargetMode="External" Id="Rfb6e7aa443dd416e" /><Relationship Type="http://schemas.openxmlformats.org/officeDocument/2006/relationships/hyperlink" Target="http://portal.3gpp.org/desktopmodules/Specifications/SpecificationDetails.aspx?specificationId=3484" TargetMode="External" Id="R20fe11dd45a346d0" /><Relationship Type="http://schemas.openxmlformats.org/officeDocument/2006/relationships/hyperlink" Target="http://portal.3gpp.org/desktopmodules/WorkItem/WorkItemDetails.aspx?workitemId=800025" TargetMode="External" Id="Rca05913f956b44fe" /><Relationship Type="http://schemas.openxmlformats.org/officeDocument/2006/relationships/hyperlink" Target="http://www.3gpp.org/ftp/tsg_sa/WG2_Arch/TSGS2_129_Dongguan/Docs/S2-1810167.zip" TargetMode="External" Id="R08fd94abab484de7" /><Relationship Type="http://schemas.openxmlformats.org/officeDocument/2006/relationships/hyperlink" Target="http://webapp.etsi.org/teldir/ListPersDetails.asp?PersId=62551" TargetMode="External" Id="R9ec9c6a4c72247ae" /><Relationship Type="http://schemas.openxmlformats.org/officeDocument/2006/relationships/hyperlink" Target="http://portal.3gpp.org/desktopmodules/Release/ReleaseDetails.aspx?releaseId=191" TargetMode="External" Id="R2248f5f44675407a" /><Relationship Type="http://schemas.openxmlformats.org/officeDocument/2006/relationships/hyperlink" Target="http://portal.3gpp.org/desktopmodules/Specifications/SpecificationDetails.aspx?specificationId=3484" TargetMode="External" Id="R61530dcbc417410d" /><Relationship Type="http://schemas.openxmlformats.org/officeDocument/2006/relationships/hyperlink" Target="http://portal.3gpp.org/desktopmodules/WorkItem/WorkItemDetails.aspx?workitemId=800025" TargetMode="External" Id="R0ec0f900d64d426f" /><Relationship Type="http://schemas.openxmlformats.org/officeDocument/2006/relationships/hyperlink" Target="http://www.3gpp.org/ftp/tsg_sa/WG2_Arch/TSGS2_129_Dongguan/Docs/S2-1810168.zip" TargetMode="External" Id="R91841acd94eb45b4" /><Relationship Type="http://schemas.openxmlformats.org/officeDocument/2006/relationships/hyperlink" Target="http://webapp.etsi.org/teldir/ListPersDetails.asp?PersId=38438" TargetMode="External" Id="Ra3cf624e225d42f7" /><Relationship Type="http://schemas.openxmlformats.org/officeDocument/2006/relationships/hyperlink" Target="http://portal.3gpp.org/ngppapp/CreateTdoc.aspx?mode=view&amp;contributionId=946857" TargetMode="External" Id="R06c0c102b2454706" /><Relationship Type="http://schemas.openxmlformats.org/officeDocument/2006/relationships/hyperlink" Target="http://portal.3gpp.org/desktopmodules/Release/ReleaseDetails.aspx?releaseId=191" TargetMode="External" Id="R4aa05dd08b71401e" /><Relationship Type="http://schemas.openxmlformats.org/officeDocument/2006/relationships/hyperlink" Target="http://portal.3gpp.org/desktopmodules/Specifications/SpecificationDetails.aspx?specificationId=3252" TargetMode="External" Id="Ra57e12b894194388" /><Relationship Type="http://schemas.openxmlformats.org/officeDocument/2006/relationships/hyperlink" Target="http://portal.3gpp.org/desktopmodules/WorkItem/WorkItemDetails.aspx?workitemId=760047" TargetMode="External" Id="R8ea67bfcace241e4" /><Relationship Type="http://schemas.openxmlformats.org/officeDocument/2006/relationships/hyperlink" Target="http://www.3gpp.org/ftp/tsg_sa/WG2_Arch/TSGS2_129_Dongguan/Docs/S2-1810169.zip" TargetMode="External" Id="R80f423608d0544e6" /><Relationship Type="http://schemas.openxmlformats.org/officeDocument/2006/relationships/hyperlink" Target="http://webapp.etsi.org/teldir/ListPersDetails.asp?PersId=58638" TargetMode="External" Id="R98f6cff53603471b" /><Relationship Type="http://schemas.openxmlformats.org/officeDocument/2006/relationships/hyperlink" Target="http://portal.3gpp.org/ngppapp/CreateTdoc.aspx?mode=view&amp;contributionId=946883" TargetMode="External" Id="R26f0374ce6f748b5" /><Relationship Type="http://schemas.openxmlformats.org/officeDocument/2006/relationships/hyperlink" Target="http://portal.3gpp.org/desktopmodules/Release/ReleaseDetails.aspx?releaseId=191" TargetMode="External" Id="Rb5611092849d4e40" /><Relationship Type="http://schemas.openxmlformats.org/officeDocument/2006/relationships/hyperlink" Target="http://portal.3gpp.org/desktopmodules/Specifications/SpecificationDetails.aspx?specificationId=3335" TargetMode="External" Id="R602e7976c2f64b97" /><Relationship Type="http://schemas.openxmlformats.org/officeDocument/2006/relationships/hyperlink" Target="http://portal.3gpp.org/desktopmodules/WorkItem/WorkItemDetails.aspx?workitemId=770038" TargetMode="External" Id="R91b67a53bada4e32" /><Relationship Type="http://schemas.openxmlformats.org/officeDocument/2006/relationships/hyperlink" Target="http://www.3gpp.org/ftp/tsg_sa/WG2_Arch/TSGS2_129_Dongguan/Docs/S2-1810170.zip" TargetMode="External" Id="Rf5053ff3ed744c19" /><Relationship Type="http://schemas.openxmlformats.org/officeDocument/2006/relationships/hyperlink" Target="http://webapp.etsi.org/teldir/ListPersDetails.asp?PersId=58638" TargetMode="External" Id="R970c376872c745b2" /><Relationship Type="http://schemas.openxmlformats.org/officeDocument/2006/relationships/hyperlink" Target="http://portal.3gpp.org/desktopmodules/Release/ReleaseDetails.aspx?releaseId=191" TargetMode="External" Id="R1ea87562ed4e4f9b" /><Relationship Type="http://schemas.openxmlformats.org/officeDocument/2006/relationships/hyperlink" Target="http://portal.3gpp.org/desktopmodules/Specifications/SpecificationDetails.aspx?specificationId=3335" TargetMode="External" Id="Rc8fc5b0d56754c29" /><Relationship Type="http://schemas.openxmlformats.org/officeDocument/2006/relationships/hyperlink" Target="http://portal.3gpp.org/desktopmodules/WorkItem/WorkItemDetails.aspx?workitemId=770038" TargetMode="External" Id="R9ff2774b00bd4a81" /><Relationship Type="http://schemas.openxmlformats.org/officeDocument/2006/relationships/hyperlink" Target="http://www.3gpp.org/ftp/tsg_sa/WG2_Arch/TSGS2_129_Dongguan/Docs/S2-1810171.zip" TargetMode="External" Id="R60716bf6aa8e418b" /><Relationship Type="http://schemas.openxmlformats.org/officeDocument/2006/relationships/hyperlink" Target="http://webapp.etsi.org/teldir/ListPersDetails.asp?PersId=58638" TargetMode="External" Id="R5d499824fd3e40f7" /><Relationship Type="http://schemas.openxmlformats.org/officeDocument/2006/relationships/hyperlink" Target="http://portal.3gpp.org/desktopmodules/Release/ReleaseDetails.aspx?releaseId=191" TargetMode="External" Id="R3b7886d7346e4263" /><Relationship Type="http://schemas.openxmlformats.org/officeDocument/2006/relationships/hyperlink" Target="http://www.3gpp.org/ftp/tsg_sa/WG2_Arch/TSGS2_129_Dongguan/Docs/S2-1810172.zip" TargetMode="External" Id="R0c098c29bcd54dfb" /><Relationship Type="http://schemas.openxmlformats.org/officeDocument/2006/relationships/hyperlink" Target="http://webapp.etsi.org/teldir/ListPersDetails.asp?PersId=58638" TargetMode="External" Id="R1fdf0af0309048c1" /><Relationship Type="http://schemas.openxmlformats.org/officeDocument/2006/relationships/hyperlink" Target="http://portal.3gpp.org/desktopmodules/Release/ReleaseDetails.aspx?releaseId=191" TargetMode="External" Id="Rd729542d5d0949df" /><Relationship Type="http://schemas.openxmlformats.org/officeDocument/2006/relationships/hyperlink" Target="http://portal.3gpp.org/desktopmodules/Specifications/SpecificationDetails.aspx?specificationId=3335" TargetMode="External" Id="R195d09d538aa4e72" /><Relationship Type="http://schemas.openxmlformats.org/officeDocument/2006/relationships/hyperlink" Target="http://portal.3gpp.org/desktopmodules/WorkItem/WorkItemDetails.aspx?workitemId=770038" TargetMode="External" Id="R5ad192f9d80c48a4" /><Relationship Type="http://schemas.openxmlformats.org/officeDocument/2006/relationships/hyperlink" Target="http://www.3gpp.org/ftp/tsg_sa/WG2_Arch/TSGS2_129_Dongguan/Docs/S2-1810173.zip" TargetMode="External" Id="R6b71bce8a70144b0" /><Relationship Type="http://schemas.openxmlformats.org/officeDocument/2006/relationships/hyperlink" Target="http://webapp.etsi.org/teldir/ListPersDetails.asp?PersId=58638" TargetMode="External" Id="Rd6377c72c07d450e" /><Relationship Type="http://schemas.openxmlformats.org/officeDocument/2006/relationships/hyperlink" Target="http://portal.3gpp.org/desktopmodules/Release/ReleaseDetails.aspx?releaseId=191" TargetMode="External" Id="R4d0f136777bb4bc5" /><Relationship Type="http://schemas.openxmlformats.org/officeDocument/2006/relationships/hyperlink" Target="http://portal.3gpp.org/desktopmodules/Specifications/SpecificationDetails.aspx?specificationId=3335" TargetMode="External" Id="R3c0595c60ec347f1" /><Relationship Type="http://schemas.openxmlformats.org/officeDocument/2006/relationships/hyperlink" Target="http://portal.3gpp.org/desktopmodules/WorkItem/WorkItemDetails.aspx?workitemId=770038" TargetMode="External" Id="R8b893336915c431a" /><Relationship Type="http://schemas.openxmlformats.org/officeDocument/2006/relationships/hyperlink" Target="http://www.3gpp.org/ftp/tsg_sa/WG2_Arch/TSGS2_129_Dongguan/Docs/S2-1810174.zip" TargetMode="External" Id="R64f732bb50b040c8" /><Relationship Type="http://schemas.openxmlformats.org/officeDocument/2006/relationships/hyperlink" Target="http://webapp.etsi.org/teldir/ListPersDetails.asp?PersId=58638" TargetMode="External" Id="Rdf96427b069c47db" /><Relationship Type="http://schemas.openxmlformats.org/officeDocument/2006/relationships/hyperlink" Target="http://portal.3gpp.org/desktopmodules/Release/ReleaseDetails.aspx?releaseId=191" TargetMode="External" Id="R558507b2a00c4874" /><Relationship Type="http://schemas.openxmlformats.org/officeDocument/2006/relationships/hyperlink" Target="http://portal.3gpp.org/desktopmodules/Specifications/SpecificationDetails.aspx?specificationId=3335" TargetMode="External" Id="R0da307bd17154b3f" /><Relationship Type="http://schemas.openxmlformats.org/officeDocument/2006/relationships/hyperlink" Target="http://portal.3gpp.org/desktopmodules/WorkItem/WorkItemDetails.aspx?workitemId=770038" TargetMode="External" Id="R1ee01f8847eb4e94" /><Relationship Type="http://schemas.openxmlformats.org/officeDocument/2006/relationships/hyperlink" Target="http://www.3gpp.org/ftp/tsg_sa/WG2_Arch/TSGS2_129_Dongguan/Docs/S2-1810175.zip" TargetMode="External" Id="R70420ec1c5434110" /><Relationship Type="http://schemas.openxmlformats.org/officeDocument/2006/relationships/hyperlink" Target="http://webapp.etsi.org/teldir/ListPersDetails.asp?PersId=62551" TargetMode="External" Id="R2f00a75561184b28" /><Relationship Type="http://schemas.openxmlformats.org/officeDocument/2006/relationships/hyperlink" Target="http://portal.3gpp.org/desktopmodules/Release/ReleaseDetails.aspx?releaseId=191" TargetMode="External" Id="R3581a789105045df" /><Relationship Type="http://schemas.openxmlformats.org/officeDocument/2006/relationships/hyperlink" Target="http://portal.3gpp.org/desktopmodules/Specifications/SpecificationDetails.aspx?specificationId=3453" TargetMode="External" Id="R732532fa9174493d" /><Relationship Type="http://schemas.openxmlformats.org/officeDocument/2006/relationships/hyperlink" Target="http://portal.3gpp.org/desktopmodules/WorkItem/WorkItemDetails.aspx?workitemId=790008" TargetMode="External" Id="Raf69b08f0f0c4186" /><Relationship Type="http://schemas.openxmlformats.org/officeDocument/2006/relationships/hyperlink" Target="http://www.3gpp.org/ftp/tsg_sa/WG2_Arch/TSGS2_129_Dongguan/Docs/S2-1810176.zip" TargetMode="External" Id="R86bee58b88434a4c" /><Relationship Type="http://schemas.openxmlformats.org/officeDocument/2006/relationships/hyperlink" Target="http://webapp.etsi.org/teldir/ListPersDetails.asp?PersId=58638" TargetMode="External" Id="Refcade4b0aa64470" /><Relationship Type="http://schemas.openxmlformats.org/officeDocument/2006/relationships/hyperlink" Target="http://portal.3gpp.org/desktopmodules/Release/ReleaseDetails.aspx?releaseId=191" TargetMode="External" Id="R8b0723fa45f646eb" /><Relationship Type="http://schemas.openxmlformats.org/officeDocument/2006/relationships/hyperlink" Target="http://portal.3gpp.org/desktopmodules/Specifications/SpecificationDetails.aspx?specificationId=3254" TargetMode="External" Id="R425ccbf11a6543f7" /><Relationship Type="http://schemas.openxmlformats.org/officeDocument/2006/relationships/hyperlink" Target="http://portal.3gpp.org/desktopmodules/WorkItem/WorkItemDetails.aspx?workitemId=760052" TargetMode="External" Id="Rc9bc60ebc80d4456" /><Relationship Type="http://schemas.openxmlformats.org/officeDocument/2006/relationships/hyperlink" Target="http://www.3gpp.org/ftp/tsg_sa/WG2_Arch/TSGS2_129_Dongguan/Docs/S2-1810177.zip" TargetMode="External" Id="R0159ad5dd4264f64" /><Relationship Type="http://schemas.openxmlformats.org/officeDocument/2006/relationships/hyperlink" Target="http://webapp.etsi.org/teldir/ListPersDetails.asp?PersId=24932" TargetMode="External" Id="Ree0c27e45b4e4cdb" /><Relationship Type="http://schemas.openxmlformats.org/officeDocument/2006/relationships/hyperlink" Target="http://portal.3gpp.org/ngppapp/CreateTdoc.aspx?mode=view&amp;contributionId=948352" TargetMode="External" Id="R604410a08c1147ab" /><Relationship Type="http://schemas.openxmlformats.org/officeDocument/2006/relationships/hyperlink" Target="http://portal.3gpp.org/desktopmodules/Release/ReleaseDetails.aspx?releaseId=190" TargetMode="External" Id="R5101596a1d134fa7" /><Relationship Type="http://schemas.openxmlformats.org/officeDocument/2006/relationships/hyperlink" Target="http://www.3gpp.org/ftp/tsg_sa/WG2_Arch/TSGS2_129_Dongguan/Docs/S2-1810178.zip" TargetMode="External" Id="Rf8e92a5da83e4ddf" /><Relationship Type="http://schemas.openxmlformats.org/officeDocument/2006/relationships/hyperlink" Target="http://webapp.etsi.org/teldir/ListPersDetails.asp?PersId=39809" TargetMode="External" Id="R95ce0f922b854fa5" /><Relationship Type="http://schemas.openxmlformats.org/officeDocument/2006/relationships/hyperlink" Target="http://portal.3gpp.org/ngppapp/CreateTdoc.aspx?mode=view&amp;contributionId=946984" TargetMode="External" Id="R9743247b2bf1459e" /><Relationship Type="http://schemas.openxmlformats.org/officeDocument/2006/relationships/hyperlink" Target="http://portal.3gpp.org/desktopmodules/Release/ReleaseDetails.aspx?releaseId=191" TargetMode="External" Id="R9cb8d28733fa481f" /><Relationship Type="http://schemas.openxmlformats.org/officeDocument/2006/relationships/hyperlink" Target="http://portal.3gpp.org/desktopmodules/Specifications/SpecificationDetails.aspx?specificationId=3457" TargetMode="External" Id="R06a03cf0402e484b" /><Relationship Type="http://schemas.openxmlformats.org/officeDocument/2006/relationships/hyperlink" Target="http://portal.3gpp.org/desktopmodules/WorkItem/WorkItemDetails.aspx?workitemId=790007" TargetMode="External" Id="R312fa235580045fc" /><Relationship Type="http://schemas.openxmlformats.org/officeDocument/2006/relationships/hyperlink" Target="http://www.3gpp.org/ftp/tsg_sa/WG2_Arch/TSGS2_129_Dongguan/Docs/S2-1810179.zip" TargetMode="External" Id="R5bb5f8e3f8f5496e" /><Relationship Type="http://schemas.openxmlformats.org/officeDocument/2006/relationships/hyperlink" Target="http://webapp.etsi.org/teldir/ListPersDetails.asp?PersId=79506" TargetMode="External" Id="R0bb393ca51c34408" /><Relationship Type="http://schemas.openxmlformats.org/officeDocument/2006/relationships/hyperlink" Target="http://portal.3gpp.org/ngppapp/CreateTdoc.aspx?mode=view&amp;contributionId=947836" TargetMode="External" Id="R19ed031206484ff9" /><Relationship Type="http://schemas.openxmlformats.org/officeDocument/2006/relationships/hyperlink" Target="http://portal.3gpp.org/desktopmodules/Release/ReleaseDetails.aspx?releaseId=191" TargetMode="External" Id="Ra087280e86c64c36" /><Relationship Type="http://schemas.openxmlformats.org/officeDocument/2006/relationships/hyperlink" Target="http://portal.3gpp.org/desktopmodules/Specifications/SpecificationDetails.aspx?specificationId=3455" TargetMode="External" Id="Rdd168b84c5e042be" /><Relationship Type="http://schemas.openxmlformats.org/officeDocument/2006/relationships/hyperlink" Target="http://portal.3gpp.org/desktopmodules/WorkItem/WorkItemDetails.aspx?workitemId=790011" TargetMode="External" Id="R23cc02c903114734" /><Relationship Type="http://schemas.openxmlformats.org/officeDocument/2006/relationships/hyperlink" Target="http://www.3gpp.org/ftp/tsg_sa/WG2_Arch/TSGS2_129_Dongguan/Docs/S2-1810180.zip" TargetMode="External" Id="R2847805e6bac4601" /><Relationship Type="http://schemas.openxmlformats.org/officeDocument/2006/relationships/hyperlink" Target="http://webapp.etsi.org/teldir/ListPersDetails.asp?PersId=24932" TargetMode="External" Id="R93547ad16dd4493c" /><Relationship Type="http://schemas.openxmlformats.org/officeDocument/2006/relationships/hyperlink" Target="http://portal.3gpp.org/ngppapp/CreateTdoc.aspx?mode=view&amp;contributionId=946922" TargetMode="External" Id="Raab200018bcd41af" /><Relationship Type="http://schemas.openxmlformats.org/officeDocument/2006/relationships/hyperlink" Target="http://portal.3gpp.org/desktopmodules/Release/ReleaseDetails.aspx?releaseId=190" TargetMode="External" Id="Rc93942e620bb4aba" /><Relationship Type="http://schemas.openxmlformats.org/officeDocument/2006/relationships/hyperlink" Target="http://portal.3gpp.org/desktopmodules/Specifications/SpecificationDetails.aspx?specificationId=3145" TargetMode="External" Id="R48e1486ae4dc4bb9" /><Relationship Type="http://schemas.openxmlformats.org/officeDocument/2006/relationships/hyperlink" Target="http://portal.3gpp.org/desktopmodules/WorkItem/WorkItemDetails.aspx?workitemId=740005" TargetMode="External" Id="Ra1a75054f1be445f" /><Relationship Type="http://schemas.openxmlformats.org/officeDocument/2006/relationships/hyperlink" Target="http://www.3gpp.org/ftp/tsg_sa/WG2_Arch/TSGS2_129_Dongguan/Docs/S2-1810181.zip" TargetMode="External" Id="R817ee952f16c418c" /><Relationship Type="http://schemas.openxmlformats.org/officeDocument/2006/relationships/hyperlink" Target="http://webapp.etsi.org/teldir/ListPersDetails.asp?PersId=59388" TargetMode="External" Id="Rd665be27533149b1" /><Relationship Type="http://schemas.openxmlformats.org/officeDocument/2006/relationships/hyperlink" Target="http://portal.3gpp.org/desktopmodules/Release/ReleaseDetails.aspx?releaseId=191" TargetMode="External" Id="Rcdd46b89cdc64126" /><Relationship Type="http://schemas.openxmlformats.org/officeDocument/2006/relationships/hyperlink" Target="http://portal.3gpp.org/desktopmodules/Specifications/SpecificationDetails.aspx?specificationId=3453" TargetMode="External" Id="Rbef3011cd2804b5a" /><Relationship Type="http://schemas.openxmlformats.org/officeDocument/2006/relationships/hyperlink" Target="http://portal.3gpp.org/desktopmodules/WorkItem/WorkItemDetails.aspx?workitemId=790008" TargetMode="External" Id="Rd211b02867714763" /><Relationship Type="http://schemas.openxmlformats.org/officeDocument/2006/relationships/hyperlink" Target="http://www.3gpp.org/ftp/tsg_sa/WG2_Arch/TSGS2_129_Dongguan/Docs/S2-1810182.zip" TargetMode="External" Id="R264955b8aea64154" /><Relationship Type="http://schemas.openxmlformats.org/officeDocument/2006/relationships/hyperlink" Target="http://webapp.etsi.org/teldir/ListPersDetails.asp?PersId=78357" TargetMode="External" Id="R48fb033fbd814d0a" /><Relationship Type="http://schemas.openxmlformats.org/officeDocument/2006/relationships/hyperlink" Target="http://portal.3gpp.org/ngppapp/CreateTdoc.aspx?mode=view&amp;contributionId=946941" TargetMode="External" Id="R1be19850efde4e5b" /><Relationship Type="http://schemas.openxmlformats.org/officeDocument/2006/relationships/hyperlink" Target="http://portal.3gpp.org/desktopmodules/Release/ReleaseDetails.aspx?releaseId=191" TargetMode="External" Id="R90e19f24c58348be" /><Relationship Type="http://schemas.openxmlformats.org/officeDocument/2006/relationships/hyperlink" Target="http://portal.3gpp.org/desktopmodules/Specifications/SpecificationDetails.aspx?specificationId=3457" TargetMode="External" Id="Rccd77b3cc91f4742" /><Relationship Type="http://schemas.openxmlformats.org/officeDocument/2006/relationships/hyperlink" Target="http://portal.3gpp.org/desktopmodules/WorkItem/WorkItemDetails.aspx?workitemId=790007" TargetMode="External" Id="R08322018e3774a6d" /><Relationship Type="http://schemas.openxmlformats.org/officeDocument/2006/relationships/hyperlink" Target="http://www.3gpp.org/ftp/tsg_sa/WG2_Arch/TSGS2_129_Dongguan/Docs/S2-1810183.zip" TargetMode="External" Id="R37a6b851c9c54684" /><Relationship Type="http://schemas.openxmlformats.org/officeDocument/2006/relationships/hyperlink" Target="http://webapp.etsi.org/teldir/ListPersDetails.asp?PersId=60610" TargetMode="External" Id="Re0a45883b08e4972" /><Relationship Type="http://schemas.openxmlformats.org/officeDocument/2006/relationships/hyperlink" Target="http://portal.3gpp.org/ngppapp/CreateTdoc.aspx?mode=view&amp;contributionId=950421" TargetMode="External" Id="R582152878242487a" /><Relationship Type="http://schemas.openxmlformats.org/officeDocument/2006/relationships/hyperlink" Target="http://portal.3gpp.org/desktopmodules/Release/ReleaseDetails.aspx?releaseId=190" TargetMode="External" Id="R826d4f557b41474e" /><Relationship Type="http://schemas.openxmlformats.org/officeDocument/2006/relationships/hyperlink" Target="http://portal.3gpp.org/desktopmodules/Specifications/SpecificationDetails.aspx?specificationId=3144" TargetMode="External" Id="Rafc8df4369414b90" /><Relationship Type="http://schemas.openxmlformats.org/officeDocument/2006/relationships/hyperlink" Target="http://portal.3gpp.org/desktopmodules/WorkItem/WorkItemDetails.aspx?workitemId=740005" TargetMode="External" Id="Rc40e547d2f834eba" /><Relationship Type="http://schemas.openxmlformats.org/officeDocument/2006/relationships/hyperlink" Target="http://www.3gpp.org/ftp/tsg_sa/WG2_Arch/TSGS2_129_Dongguan/Docs/S2-1810184.zip" TargetMode="External" Id="R1d4fd03b671340f9" /><Relationship Type="http://schemas.openxmlformats.org/officeDocument/2006/relationships/hyperlink" Target="http://webapp.etsi.org/teldir/ListPersDetails.asp?PersId=74090" TargetMode="External" Id="R8c32636e795a49f3" /><Relationship Type="http://schemas.openxmlformats.org/officeDocument/2006/relationships/hyperlink" Target="http://portal.3gpp.org/ngppapp/CreateTdoc.aspx?mode=view&amp;contributionId=961916" TargetMode="External" Id="R799e666ed83744b1" /><Relationship Type="http://schemas.openxmlformats.org/officeDocument/2006/relationships/hyperlink" Target="http://portal.3gpp.org/desktopmodules/Release/ReleaseDetails.aspx?releaseId=190" TargetMode="External" Id="Rb160c9041b4049a6" /><Relationship Type="http://schemas.openxmlformats.org/officeDocument/2006/relationships/hyperlink" Target="http://portal.3gpp.org/desktopmodules/Specifications/SpecificationDetails.aspx?specificationId=3145" TargetMode="External" Id="R296f3c3e90b54a3a" /><Relationship Type="http://schemas.openxmlformats.org/officeDocument/2006/relationships/hyperlink" Target="http://portal.3gpp.org/desktopmodules/WorkItem/WorkItemDetails.aspx?workitemId=740005" TargetMode="External" Id="Ra1f1334951e741a2" /><Relationship Type="http://schemas.openxmlformats.org/officeDocument/2006/relationships/hyperlink" Target="http://www.3gpp.org/ftp/tsg_sa/WG2_Arch/TSGS2_129_Dongguan/Docs/S2-1810185.zip" TargetMode="External" Id="R6041a862b8404f07" /><Relationship Type="http://schemas.openxmlformats.org/officeDocument/2006/relationships/hyperlink" Target="http://webapp.etsi.org/teldir/ListPersDetails.asp?PersId=74090" TargetMode="External" Id="R3b707ba9ac7a4364" /><Relationship Type="http://schemas.openxmlformats.org/officeDocument/2006/relationships/hyperlink" Target="http://portal.3gpp.org/ngppapp/CreateTdoc.aspx?mode=view&amp;contributionId=961928" TargetMode="External" Id="Rf92e912b30d34190" /><Relationship Type="http://schemas.openxmlformats.org/officeDocument/2006/relationships/hyperlink" Target="http://portal.3gpp.org/desktopmodules/Release/ReleaseDetails.aspx?releaseId=190" TargetMode="External" Id="R767216d78b9642b2" /><Relationship Type="http://schemas.openxmlformats.org/officeDocument/2006/relationships/hyperlink" Target="http://portal.3gpp.org/desktopmodules/Specifications/SpecificationDetails.aspx?specificationId=3145" TargetMode="External" Id="R03afaa4ac8354850" /><Relationship Type="http://schemas.openxmlformats.org/officeDocument/2006/relationships/hyperlink" Target="http://portal.3gpp.org/desktopmodules/WorkItem/WorkItemDetails.aspx?workitemId=740005" TargetMode="External" Id="R7a3ddc6bbb9a4a0a" /><Relationship Type="http://schemas.openxmlformats.org/officeDocument/2006/relationships/hyperlink" Target="http://www.3gpp.org/ftp/tsg_sa/WG2_Arch/TSGS2_129_Dongguan/Docs/S2-1810186.zip" TargetMode="External" Id="R9f1075ba695e4610" /><Relationship Type="http://schemas.openxmlformats.org/officeDocument/2006/relationships/hyperlink" Target="http://webapp.etsi.org/teldir/ListPersDetails.asp?PersId=74090" TargetMode="External" Id="R1a2ec241abe14bc5" /><Relationship Type="http://schemas.openxmlformats.org/officeDocument/2006/relationships/hyperlink" Target="http://portal.3gpp.org/ngppapp/CreateTdoc.aspx?mode=view&amp;contributionId=946796" TargetMode="External" Id="R5213f42cd7c34338" /><Relationship Type="http://schemas.openxmlformats.org/officeDocument/2006/relationships/hyperlink" Target="http://portal.3gpp.org/desktopmodules/Release/ReleaseDetails.aspx?releaseId=190" TargetMode="External" Id="R31bfa89558ff40a2" /><Relationship Type="http://schemas.openxmlformats.org/officeDocument/2006/relationships/hyperlink" Target="http://portal.3gpp.org/desktopmodules/Specifications/SpecificationDetails.aspx?specificationId=3144" TargetMode="External" Id="R3850fd66308e488c" /><Relationship Type="http://schemas.openxmlformats.org/officeDocument/2006/relationships/hyperlink" Target="http://portal.3gpp.org/desktopmodules/WorkItem/WorkItemDetails.aspx?workitemId=740005" TargetMode="External" Id="R2f00dd5a2cce4624" /><Relationship Type="http://schemas.openxmlformats.org/officeDocument/2006/relationships/hyperlink" Target="http://www.3gpp.org/ftp/tsg_sa/WG2_Arch/TSGS2_129_Dongguan/Docs/S2-1810187.zip" TargetMode="External" Id="Rebedca61b5994f5b" /><Relationship Type="http://schemas.openxmlformats.org/officeDocument/2006/relationships/hyperlink" Target="http://webapp.etsi.org/teldir/ListPersDetails.asp?PersId=74090" TargetMode="External" Id="Rda8c0fb00b0842ce" /><Relationship Type="http://schemas.openxmlformats.org/officeDocument/2006/relationships/hyperlink" Target="http://portal.3gpp.org/ngppapp/CreateTdoc.aspx?mode=view&amp;contributionId=947759" TargetMode="External" Id="R1310454e53844a98" /><Relationship Type="http://schemas.openxmlformats.org/officeDocument/2006/relationships/hyperlink" Target="http://portal.3gpp.org/desktopmodules/Release/ReleaseDetails.aspx?releaseId=190" TargetMode="External" Id="Re79f97cc63f1444c" /><Relationship Type="http://schemas.openxmlformats.org/officeDocument/2006/relationships/hyperlink" Target="http://portal.3gpp.org/desktopmodules/Specifications/SpecificationDetails.aspx?specificationId=3145" TargetMode="External" Id="R1271166800b84ef9" /><Relationship Type="http://schemas.openxmlformats.org/officeDocument/2006/relationships/hyperlink" Target="http://portal.3gpp.org/desktopmodules/WorkItem/WorkItemDetails.aspx?workitemId=740005" TargetMode="External" Id="R82cea1ec915c4cfd" /><Relationship Type="http://schemas.openxmlformats.org/officeDocument/2006/relationships/hyperlink" Target="http://www.3gpp.org/ftp/tsg_sa/WG2_Arch/TSGS2_129_Dongguan/Docs/S2-1810188.zip" TargetMode="External" Id="R12d1ea68457d4709" /><Relationship Type="http://schemas.openxmlformats.org/officeDocument/2006/relationships/hyperlink" Target="http://webapp.etsi.org/teldir/ListPersDetails.asp?PersId=74090" TargetMode="External" Id="R4ad268703c99404d" /><Relationship Type="http://schemas.openxmlformats.org/officeDocument/2006/relationships/hyperlink" Target="http://portal.3gpp.org/ngppapp/CreateTdoc.aspx?mode=view&amp;contributionId=947752" TargetMode="External" Id="Rc0aa75cf58b44037" /><Relationship Type="http://schemas.openxmlformats.org/officeDocument/2006/relationships/hyperlink" Target="http://portal.3gpp.org/desktopmodules/Release/ReleaseDetails.aspx?releaseId=190" TargetMode="External" Id="R981dd262b80b4da2" /><Relationship Type="http://schemas.openxmlformats.org/officeDocument/2006/relationships/hyperlink" Target="http://portal.3gpp.org/desktopmodules/Specifications/SpecificationDetails.aspx?specificationId=3145" TargetMode="External" Id="R075b9f885e514d88" /><Relationship Type="http://schemas.openxmlformats.org/officeDocument/2006/relationships/hyperlink" Target="http://portal.3gpp.org/desktopmodules/WorkItem/WorkItemDetails.aspx?workitemId=740005" TargetMode="External" Id="R92069d188a3a4629" /><Relationship Type="http://schemas.openxmlformats.org/officeDocument/2006/relationships/hyperlink" Target="http://www.3gpp.org/ftp/tsg_sa/WG2_Arch/TSGS2_129_Dongguan/Docs/S2-1810189.zip" TargetMode="External" Id="R755b9bfce6bb4fa4" /><Relationship Type="http://schemas.openxmlformats.org/officeDocument/2006/relationships/hyperlink" Target="http://webapp.etsi.org/teldir/ListPersDetails.asp?PersId=74090" TargetMode="External" Id="Rae4e6ffed4744655" /><Relationship Type="http://schemas.openxmlformats.org/officeDocument/2006/relationships/hyperlink" Target="http://portal.3gpp.org/ngppapp/CreateTdoc.aspx?mode=view&amp;contributionId=947756" TargetMode="External" Id="R2df2d9556f344a95" /><Relationship Type="http://schemas.openxmlformats.org/officeDocument/2006/relationships/hyperlink" Target="http://portal.3gpp.org/desktopmodules/Release/ReleaseDetails.aspx?releaseId=190" TargetMode="External" Id="R168607515e284a89" /><Relationship Type="http://schemas.openxmlformats.org/officeDocument/2006/relationships/hyperlink" Target="http://portal.3gpp.org/desktopmodules/Specifications/SpecificationDetails.aspx?specificationId=3145" TargetMode="External" Id="R8c44cffed79148a8" /><Relationship Type="http://schemas.openxmlformats.org/officeDocument/2006/relationships/hyperlink" Target="http://portal.3gpp.org/desktopmodules/WorkItem/WorkItemDetails.aspx?workitemId=740005" TargetMode="External" Id="R97512d807fbe481e" /><Relationship Type="http://schemas.openxmlformats.org/officeDocument/2006/relationships/hyperlink" Target="http://www.3gpp.org/ftp/tsg_sa/WG2_Arch/TSGS2_129_Dongguan/Docs/S2-1810190.zip" TargetMode="External" Id="R097353ad89024724" /><Relationship Type="http://schemas.openxmlformats.org/officeDocument/2006/relationships/hyperlink" Target="http://webapp.etsi.org/teldir/ListPersDetails.asp?PersId=74090" TargetMode="External" Id="R84f0ca5df73e472d" /><Relationship Type="http://schemas.openxmlformats.org/officeDocument/2006/relationships/hyperlink" Target="http://portal.3gpp.org/desktopmodules/Release/ReleaseDetails.aspx?releaseId=190" TargetMode="External" Id="Ra5e3e81594364557" /><Relationship Type="http://schemas.openxmlformats.org/officeDocument/2006/relationships/hyperlink" Target="http://portal.3gpp.org/desktopmodules/Specifications/SpecificationDetails.aspx?specificationId=3145" TargetMode="External" Id="R3140953ab5f04053" /><Relationship Type="http://schemas.openxmlformats.org/officeDocument/2006/relationships/hyperlink" Target="http://portal.3gpp.org/desktopmodules/WorkItem/WorkItemDetails.aspx?workitemId=740005" TargetMode="External" Id="Rdce3480c482147b6" /><Relationship Type="http://schemas.openxmlformats.org/officeDocument/2006/relationships/hyperlink" Target="http://www.3gpp.org/ftp/tsg_sa/WG2_Arch/TSGS2_129_Dongguan/Docs/S2-1810191.zip" TargetMode="External" Id="R8ae0dc917c9841a3" /><Relationship Type="http://schemas.openxmlformats.org/officeDocument/2006/relationships/hyperlink" Target="http://webapp.etsi.org/teldir/ListPersDetails.asp?PersId=74090" TargetMode="External" Id="Re544fc7530b84657" /><Relationship Type="http://schemas.openxmlformats.org/officeDocument/2006/relationships/hyperlink" Target="http://portal.3gpp.org/ngppapp/CreateTdoc.aspx?mode=view&amp;contributionId=946833" TargetMode="External" Id="R00d655ae42e0481a" /><Relationship Type="http://schemas.openxmlformats.org/officeDocument/2006/relationships/hyperlink" Target="http://portal.3gpp.org/desktopmodules/Release/ReleaseDetails.aspx?releaseId=191" TargetMode="External" Id="Red959fe709bd4d1a" /><Relationship Type="http://schemas.openxmlformats.org/officeDocument/2006/relationships/hyperlink" Target="http://portal.3gpp.org/desktopmodules/Specifications/SpecificationDetails.aspx?specificationId=3336" TargetMode="External" Id="R92f745b5af464892" /><Relationship Type="http://schemas.openxmlformats.org/officeDocument/2006/relationships/hyperlink" Target="http://portal.3gpp.org/desktopmodules/WorkItem/WorkItemDetails.aspx?workitemId=770039" TargetMode="External" Id="R41d643f514e9453c" /><Relationship Type="http://schemas.openxmlformats.org/officeDocument/2006/relationships/hyperlink" Target="http://webapp.etsi.org/teldir/ListPersDetails.asp?PersId=74090" TargetMode="External" Id="R2b94fa42528b48c2" /><Relationship Type="http://schemas.openxmlformats.org/officeDocument/2006/relationships/hyperlink" Target="http://portal.3gpp.org/desktopmodules/Release/ReleaseDetails.aspx?releaseId=191" TargetMode="External" Id="R20ae28d6c3ff443f" /><Relationship Type="http://schemas.openxmlformats.org/officeDocument/2006/relationships/hyperlink" Target="http://portal.3gpp.org/desktopmodules/Specifications/SpecificationDetails.aspx?specificationId=3336" TargetMode="External" Id="R885f43add1634344" /><Relationship Type="http://schemas.openxmlformats.org/officeDocument/2006/relationships/hyperlink" Target="http://portal.3gpp.org/desktopmodules/WorkItem/WorkItemDetails.aspx?workitemId=770039" TargetMode="External" Id="Ra247ac16e74c425b" /><Relationship Type="http://schemas.openxmlformats.org/officeDocument/2006/relationships/hyperlink" Target="http://www.3gpp.org/ftp/tsg_sa/WG2_Arch/TSGS2_129_Dongguan/Docs/S2-1810193.zip" TargetMode="External" Id="R16b21bae7c26432c" /><Relationship Type="http://schemas.openxmlformats.org/officeDocument/2006/relationships/hyperlink" Target="http://webapp.etsi.org/teldir/ListPersDetails.asp?PersId=74090" TargetMode="External" Id="R4cbf38f13f324baf" /><Relationship Type="http://schemas.openxmlformats.org/officeDocument/2006/relationships/hyperlink" Target="http://portal.3gpp.org/ngppapp/CreateTdoc.aspx?mode=view&amp;contributionId=946834" TargetMode="External" Id="Rf7b3d9eeb87d4573" /><Relationship Type="http://schemas.openxmlformats.org/officeDocument/2006/relationships/hyperlink" Target="http://portal.3gpp.org/desktopmodules/Release/ReleaseDetails.aspx?releaseId=191" TargetMode="External" Id="R823b22bbb3b64daf" /><Relationship Type="http://schemas.openxmlformats.org/officeDocument/2006/relationships/hyperlink" Target="http://portal.3gpp.org/desktopmodules/Specifications/SpecificationDetails.aspx?specificationId=3336" TargetMode="External" Id="R58223d70ba8540fd" /><Relationship Type="http://schemas.openxmlformats.org/officeDocument/2006/relationships/hyperlink" Target="http://portal.3gpp.org/desktopmodules/WorkItem/WorkItemDetails.aspx?workitemId=770039" TargetMode="External" Id="Rca6d866772984884" /><Relationship Type="http://schemas.openxmlformats.org/officeDocument/2006/relationships/hyperlink" Target="http://www.3gpp.org/ftp/tsg_sa/WG2_Arch/TSGS2_129_Dongguan/Docs/S2-1810194.zip" TargetMode="External" Id="R68a30a46154e4b74" /><Relationship Type="http://schemas.openxmlformats.org/officeDocument/2006/relationships/hyperlink" Target="http://webapp.etsi.org/teldir/ListPersDetails.asp?PersId=74090" TargetMode="External" Id="R6af757a1de904294" /><Relationship Type="http://schemas.openxmlformats.org/officeDocument/2006/relationships/hyperlink" Target="http://portal.3gpp.org/desktopmodules/Release/ReleaseDetails.aspx?releaseId=191" TargetMode="External" Id="Rcc8a75d2b9624771" /><Relationship Type="http://schemas.openxmlformats.org/officeDocument/2006/relationships/hyperlink" Target="http://portal.3gpp.org/desktopmodules/Specifications/SpecificationDetails.aspx?specificationId=3336" TargetMode="External" Id="Rbc5d01b2cab74cdc" /><Relationship Type="http://schemas.openxmlformats.org/officeDocument/2006/relationships/hyperlink" Target="http://portal.3gpp.org/desktopmodules/WorkItem/WorkItemDetails.aspx?workitemId=770039" TargetMode="External" Id="R6f6e1128d4b94ce3" /><Relationship Type="http://schemas.openxmlformats.org/officeDocument/2006/relationships/hyperlink" Target="http://www.3gpp.org/ftp/tsg_sa/WG2_Arch/TSGS2_129_Dongguan/Docs/S2-1810195.zip" TargetMode="External" Id="Re1fa4f234eb442ca" /><Relationship Type="http://schemas.openxmlformats.org/officeDocument/2006/relationships/hyperlink" Target="http://webapp.etsi.org/teldir/ListPersDetails.asp?PersId=79506" TargetMode="External" Id="Rb26ebb6ed7cd4a60" /><Relationship Type="http://schemas.openxmlformats.org/officeDocument/2006/relationships/hyperlink" Target="http://www.3gpp.org/ftp/tsg_sa/WG2_Arch/TSGS2_129_Dongguan/Docs/S2-1810196.zip" TargetMode="External" Id="Rabd32de24d8146ad" /><Relationship Type="http://schemas.openxmlformats.org/officeDocument/2006/relationships/hyperlink" Target="http://webapp.etsi.org/teldir/ListPersDetails.asp?PersId=75748" TargetMode="External" Id="Re16141afa58749f6" /><Relationship Type="http://schemas.openxmlformats.org/officeDocument/2006/relationships/hyperlink" Target="http://portal.3gpp.org/desktopmodules/Release/ReleaseDetails.aspx?releaseId=191" TargetMode="External" Id="Rdea173d726154895" /><Relationship Type="http://schemas.openxmlformats.org/officeDocument/2006/relationships/hyperlink" Target="http://portal.3gpp.org/desktopmodules/Specifications/SpecificationDetails.aspx?specificationId=3409" TargetMode="External" Id="R0645e77da2f94936" /><Relationship Type="http://schemas.openxmlformats.org/officeDocument/2006/relationships/hyperlink" Target="http://portal.3gpp.org/desktopmodules/WorkItem/WorkItemDetails.aspx?workitemId=780028" TargetMode="External" Id="Rcd549ca08a124692" /><Relationship Type="http://schemas.openxmlformats.org/officeDocument/2006/relationships/hyperlink" Target="http://www.3gpp.org/ftp/tsg_sa/WG2_Arch/TSGS2_129_Dongguan/Docs/S2-1810197.zip" TargetMode="External" Id="R7032a275ddbb413a" /><Relationship Type="http://schemas.openxmlformats.org/officeDocument/2006/relationships/hyperlink" Target="http://webapp.etsi.org/teldir/ListPersDetails.asp?PersId=75748" TargetMode="External" Id="R2b4e5768c27a4c7f" /><Relationship Type="http://schemas.openxmlformats.org/officeDocument/2006/relationships/hyperlink" Target="http://portal.3gpp.org/ngppapp/CreateTdoc.aspx?mode=view&amp;contributionId=946843" TargetMode="External" Id="Rd00bfd4214c74f1f" /><Relationship Type="http://schemas.openxmlformats.org/officeDocument/2006/relationships/hyperlink" Target="http://portal.3gpp.org/desktopmodules/Release/ReleaseDetails.aspx?releaseId=191" TargetMode="External" Id="Rf99559bfacc6468c" /><Relationship Type="http://schemas.openxmlformats.org/officeDocument/2006/relationships/hyperlink" Target="http://portal.3gpp.org/desktopmodules/Specifications/SpecificationDetails.aspx?specificationId=3484" TargetMode="External" Id="Rd1a2315d86bc490b" /><Relationship Type="http://schemas.openxmlformats.org/officeDocument/2006/relationships/hyperlink" Target="http://portal.3gpp.org/desktopmodules/WorkItem/WorkItemDetails.aspx?workitemId=800025" TargetMode="External" Id="Ra68e1146b7374543" /><Relationship Type="http://schemas.openxmlformats.org/officeDocument/2006/relationships/hyperlink" Target="http://www.3gpp.org/ftp/tsg_sa/WG2_Arch/TSGS2_129_Dongguan/Docs/S2-1810198.zip" TargetMode="External" Id="R9f4671ac1dc843ab" /><Relationship Type="http://schemas.openxmlformats.org/officeDocument/2006/relationships/hyperlink" Target="http://webapp.etsi.org/teldir/ListPersDetails.asp?PersId=75748" TargetMode="External" Id="R9d74fca520764fe0" /><Relationship Type="http://schemas.openxmlformats.org/officeDocument/2006/relationships/hyperlink" Target="http://portal.3gpp.org/desktopmodules/Release/ReleaseDetails.aspx?releaseId=191" TargetMode="External" Id="R6b7c5a8cd33949d2" /><Relationship Type="http://schemas.openxmlformats.org/officeDocument/2006/relationships/hyperlink" Target="http://portal.3gpp.org/desktopmodules/Specifications/SpecificationDetails.aspx?specificationId=3484" TargetMode="External" Id="Rdd0db621c742404f" /><Relationship Type="http://schemas.openxmlformats.org/officeDocument/2006/relationships/hyperlink" Target="http://portal.3gpp.org/desktopmodules/WorkItem/WorkItemDetails.aspx?workitemId=800025" TargetMode="External" Id="Rd6a59578f6b841fa" /><Relationship Type="http://schemas.openxmlformats.org/officeDocument/2006/relationships/hyperlink" Target="http://www.3gpp.org/ftp/tsg_sa/WG2_Arch/TSGS2_129_Dongguan/Docs/S2-1810199.zip" TargetMode="External" Id="R35f3d0a44b604cc9" /><Relationship Type="http://schemas.openxmlformats.org/officeDocument/2006/relationships/hyperlink" Target="http://webapp.etsi.org/teldir/ListPersDetails.asp?PersId=75748" TargetMode="External" Id="R2c59664f1acd4439" /><Relationship Type="http://schemas.openxmlformats.org/officeDocument/2006/relationships/hyperlink" Target="http://portal.3gpp.org/desktopmodules/Release/ReleaseDetails.aspx?releaseId=191" TargetMode="External" Id="Rdf9921895fd044d1" /><Relationship Type="http://schemas.openxmlformats.org/officeDocument/2006/relationships/hyperlink" Target="http://portal.3gpp.org/desktopmodules/Specifications/SpecificationDetails.aspx?specificationId=3484" TargetMode="External" Id="R4278309c9ee0408c" /><Relationship Type="http://schemas.openxmlformats.org/officeDocument/2006/relationships/hyperlink" Target="http://portal.3gpp.org/desktopmodules/WorkItem/WorkItemDetails.aspx?workitemId=800025" TargetMode="External" Id="R7ba4fb41194b44c3" /><Relationship Type="http://schemas.openxmlformats.org/officeDocument/2006/relationships/hyperlink" Target="http://www.3gpp.org/ftp/tsg_sa/WG2_Arch/TSGS2_129_Dongguan/Docs/S2-1810200.zip" TargetMode="External" Id="Rbd024b45a5214d63" /><Relationship Type="http://schemas.openxmlformats.org/officeDocument/2006/relationships/hyperlink" Target="http://webapp.etsi.org/teldir/ListPersDetails.asp?PersId=75748" TargetMode="External" Id="R9114ac255835430f" /><Relationship Type="http://schemas.openxmlformats.org/officeDocument/2006/relationships/hyperlink" Target="http://portal.3gpp.org/ngppapp/CreateTdoc.aspx?mode=view&amp;contributionId=947865" TargetMode="External" Id="R9fcf992790bb46ff" /><Relationship Type="http://schemas.openxmlformats.org/officeDocument/2006/relationships/hyperlink" Target="http://portal.3gpp.org/desktopmodules/Release/ReleaseDetails.aspx?releaseId=191" TargetMode="External" Id="Ra05f3f6dd32349f4" /><Relationship Type="http://schemas.openxmlformats.org/officeDocument/2006/relationships/hyperlink" Target="http://portal.3gpp.org/desktopmodules/Specifications/SpecificationDetails.aspx?specificationId=3487" TargetMode="External" Id="R8712cea025704ae0" /><Relationship Type="http://schemas.openxmlformats.org/officeDocument/2006/relationships/hyperlink" Target="http://portal.3gpp.org/desktopmodules/WorkItem/WorkItemDetails.aspx?workitemId=800028" TargetMode="External" Id="Rbd8ca4e69ba24675" /><Relationship Type="http://schemas.openxmlformats.org/officeDocument/2006/relationships/hyperlink" Target="http://www.3gpp.org/ftp/tsg_sa/WG2_Arch/TSGS2_129_Dongguan/Docs/S2-1810201.zip" TargetMode="External" Id="R722dcfb7d88749e6" /><Relationship Type="http://schemas.openxmlformats.org/officeDocument/2006/relationships/hyperlink" Target="http://webapp.etsi.org/teldir/ListPersDetails.asp?PersId=61557" TargetMode="External" Id="Rce895ba3e1ed48e5" /><Relationship Type="http://schemas.openxmlformats.org/officeDocument/2006/relationships/hyperlink" Target="http://portal.3gpp.org/ngppapp/CreateTdoc.aspx?mode=view&amp;contributionId=946889" TargetMode="External" Id="R2218326f07464f6d" /><Relationship Type="http://schemas.openxmlformats.org/officeDocument/2006/relationships/hyperlink" Target="http://portal.3gpp.org/desktopmodules/Release/ReleaseDetails.aspx?releaseId=191" TargetMode="External" Id="Rb4ca28133f90482a" /><Relationship Type="http://schemas.openxmlformats.org/officeDocument/2006/relationships/hyperlink" Target="http://portal.3gpp.org/desktopmodules/Specifications/SpecificationDetails.aspx?specificationId=3409" TargetMode="External" Id="R261f6af646ae4f25" /><Relationship Type="http://schemas.openxmlformats.org/officeDocument/2006/relationships/hyperlink" Target="http://portal.3gpp.org/desktopmodules/WorkItem/WorkItemDetails.aspx?workitemId=780028" TargetMode="External" Id="R911e6c766abc469a" /><Relationship Type="http://schemas.openxmlformats.org/officeDocument/2006/relationships/hyperlink" Target="http://www.3gpp.org/ftp/tsg_sa/WG2_Arch/TSGS2_129_Dongguan/Docs/S2-1810202.zip" TargetMode="External" Id="R251bbcad92ac424b" /><Relationship Type="http://schemas.openxmlformats.org/officeDocument/2006/relationships/hyperlink" Target="http://webapp.etsi.org/teldir/ListPersDetails.asp?PersId=48790" TargetMode="External" Id="R39075ac541734a1b" /><Relationship Type="http://schemas.openxmlformats.org/officeDocument/2006/relationships/hyperlink" Target="http://portal.3gpp.org/ngppapp/CreateTdoc.aspx?mode=view&amp;contributionId=946983" TargetMode="External" Id="R9b36a690c1fa4704" /><Relationship Type="http://schemas.openxmlformats.org/officeDocument/2006/relationships/hyperlink" Target="http://portal.3gpp.org/desktopmodules/Release/ReleaseDetails.aspx?releaseId=190" TargetMode="External" Id="R327e69fb59684394" /><Relationship Type="http://schemas.openxmlformats.org/officeDocument/2006/relationships/hyperlink" Target="http://portal.3gpp.org/desktopmodules/Specifications/SpecificationDetails.aspx?specificationId=3144" TargetMode="External" Id="R196ee1269f3d4e4b" /><Relationship Type="http://schemas.openxmlformats.org/officeDocument/2006/relationships/hyperlink" Target="http://portal.3gpp.org/desktopmodules/WorkItem/WorkItemDetails.aspx?workitemId=740005" TargetMode="External" Id="Rb2e7ca068ab74463" /><Relationship Type="http://schemas.openxmlformats.org/officeDocument/2006/relationships/hyperlink" Target="http://www.3gpp.org/ftp/tsg_sa/WG2_Arch/TSGS2_129_Dongguan/Docs/S2-1810203.zip" TargetMode="External" Id="Rd8d1484ed1d242e6" /><Relationship Type="http://schemas.openxmlformats.org/officeDocument/2006/relationships/hyperlink" Target="http://webapp.etsi.org/teldir/ListPersDetails.asp?PersId=23765" TargetMode="External" Id="Rc3f212d475714dcd" /><Relationship Type="http://schemas.openxmlformats.org/officeDocument/2006/relationships/hyperlink" Target="http://portal.3gpp.org/desktopmodules/Release/ReleaseDetails.aspx?releaseId=190" TargetMode="External" Id="Reaf5f5306aba472f" /><Relationship Type="http://schemas.openxmlformats.org/officeDocument/2006/relationships/hyperlink" Target="http://portal.3gpp.org/desktopmodules/Specifications/SpecificationDetails.aspx?specificationId=3334" TargetMode="External" Id="R799c15531ff9429d" /><Relationship Type="http://schemas.openxmlformats.org/officeDocument/2006/relationships/hyperlink" Target="http://portal.3gpp.org/desktopmodules/WorkItem/WorkItemDetails.aspx?workitemId=740005" TargetMode="External" Id="R114ddcd74e9241b8" /><Relationship Type="http://schemas.openxmlformats.org/officeDocument/2006/relationships/hyperlink" Target="http://www.3gpp.org/ftp/tsg_sa/WG2_Arch/TSGS2_129_Dongguan/Docs/S2-1810204.zip" TargetMode="External" Id="Rc3c0cbcb945941f4" /><Relationship Type="http://schemas.openxmlformats.org/officeDocument/2006/relationships/hyperlink" Target="http://webapp.etsi.org/teldir/ListPersDetails.asp?PersId=44974" TargetMode="External" Id="Rfe78a05db27048d5" /><Relationship Type="http://schemas.openxmlformats.org/officeDocument/2006/relationships/hyperlink" Target="http://portal.3gpp.org/ngppapp/CreateTdoc.aspx?mode=view&amp;contributionId=946853" TargetMode="External" Id="Rd9b9cdbae8bc48a6" /><Relationship Type="http://schemas.openxmlformats.org/officeDocument/2006/relationships/hyperlink" Target="http://portal.3gpp.org/desktopmodules/Release/ReleaseDetails.aspx?releaseId=191" TargetMode="External" Id="Rc2e804f2943d438c" /><Relationship Type="http://schemas.openxmlformats.org/officeDocument/2006/relationships/hyperlink" Target="http://portal.3gpp.org/desktopmodules/Specifications/SpecificationDetails.aspx?specificationId=3455" TargetMode="External" Id="R9e8900f8a22c491d" /><Relationship Type="http://schemas.openxmlformats.org/officeDocument/2006/relationships/hyperlink" Target="http://portal.3gpp.org/desktopmodules/WorkItem/WorkItemDetails.aspx?workitemId=790011" TargetMode="External" Id="R80e3254d64d842e6" /><Relationship Type="http://schemas.openxmlformats.org/officeDocument/2006/relationships/hyperlink" Target="http://www.3gpp.org/ftp/tsg_sa/WG2_Arch/TSGS2_129_Dongguan/Docs/S2-1810205.zip" TargetMode="External" Id="R58311757fc524f9c" /><Relationship Type="http://schemas.openxmlformats.org/officeDocument/2006/relationships/hyperlink" Target="http://webapp.etsi.org/teldir/ListPersDetails.asp?PersId=44974" TargetMode="External" Id="Rb1c2bd21e9524d76" /><Relationship Type="http://schemas.openxmlformats.org/officeDocument/2006/relationships/hyperlink" Target="http://portal.3gpp.org/ngppapp/CreateTdoc.aspx?mode=view&amp;contributionId=946845" TargetMode="External" Id="Rde11aebb045c46c5" /><Relationship Type="http://schemas.openxmlformats.org/officeDocument/2006/relationships/hyperlink" Target="http://portal.3gpp.org/desktopmodules/Release/ReleaseDetails.aspx?releaseId=191" TargetMode="External" Id="R4c30abe8549e47c3" /><Relationship Type="http://schemas.openxmlformats.org/officeDocument/2006/relationships/hyperlink" Target="http://portal.3gpp.org/desktopmodules/Specifications/SpecificationDetails.aspx?specificationId=3455" TargetMode="External" Id="Rbae574c4b5014261" /><Relationship Type="http://schemas.openxmlformats.org/officeDocument/2006/relationships/hyperlink" Target="http://portal.3gpp.org/desktopmodules/WorkItem/WorkItemDetails.aspx?workitemId=790011" TargetMode="External" Id="Rd6a318ba11ac4720" /><Relationship Type="http://schemas.openxmlformats.org/officeDocument/2006/relationships/hyperlink" Target="http://www.3gpp.org/ftp/tsg_sa/WG2_Arch/TSGS2_129_Dongguan/Docs/S2-1810206.zip" TargetMode="External" Id="R9ab297820f79435d" /><Relationship Type="http://schemas.openxmlformats.org/officeDocument/2006/relationships/hyperlink" Target="http://webapp.etsi.org/teldir/ListPersDetails.asp?PersId=44974" TargetMode="External" Id="R33660e2f9dc94067" /><Relationship Type="http://schemas.openxmlformats.org/officeDocument/2006/relationships/hyperlink" Target="http://portal.3gpp.org/ngppapp/CreateTdoc.aspx?mode=view&amp;contributionId=946848" TargetMode="External" Id="R3931dc7513c341fd" /><Relationship Type="http://schemas.openxmlformats.org/officeDocument/2006/relationships/hyperlink" Target="http://portal.3gpp.org/desktopmodules/Release/ReleaseDetails.aspx?releaseId=191" TargetMode="External" Id="Rebc94247421042b6" /><Relationship Type="http://schemas.openxmlformats.org/officeDocument/2006/relationships/hyperlink" Target="http://portal.3gpp.org/desktopmodules/Specifications/SpecificationDetails.aspx?specificationId=3455" TargetMode="External" Id="R18ae544de55e4b57" /><Relationship Type="http://schemas.openxmlformats.org/officeDocument/2006/relationships/hyperlink" Target="http://portal.3gpp.org/desktopmodules/WorkItem/WorkItemDetails.aspx?workitemId=790011" TargetMode="External" Id="R15682db41bec4161" /><Relationship Type="http://schemas.openxmlformats.org/officeDocument/2006/relationships/hyperlink" Target="http://www.3gpp.org/ftp/tsg_sa/WG2_Arch/TSGS2_129_Dongguan/Docs/S2-1810207.zip" TargetMode="External" Id="Re4c8e485b49344bb" /><Relationship Type="http://schemas.openxmlformats.org/officeDocument/2006/relationships/hyperlink" Target="http://webapp.etsi.org/teldir/ListPersDetails.asp?PersId=63572" TargetMode="External" Id="Rccee0262ac8f49be" /><Relationship Type="http://schemas.openxmlformats.org/officeDocument/2006/relationships/hyperlink" Target="http://portal.3gpp.org/desktopmodules/Release/ReleaseDetails.aspx?releaseId=190" TargetMode="External" Id="Rff63ea6093294fb8" /><Relationship Type="http://schemas.openxmlformats.org/officeDocument/2006/relationships/hyperlink" Target="http://portal.3gpp.org/desktopmodules/Specifications/SpecificationDetails.aspx?specificationId=3334" TargetMode="External" Id="R650ab053e899402f" /><Relationship Type="http://schemas.openxmlformats.org/officeDocument/2006/relationships/hyperlink" Target="http://portal.3gpp.org/desktopmodules/WorkItem/WorkItemDetails.aspx?workitemId=740005" TargetMode="External" Id="Rf492a084d7d64205" /><Relationship Type="http://schemas.openxmlformats.org/officeDocument/2006/relationships/hyperlink" Target="http://www.3gpp.org/ftp/tsg_sa/WG2_Arch/TSGS2_129_Dongguan/Docs/S2-1810208.zip" TargetMode="External" Id="R196cd503d3ee48f0" /><Relationship Type="http://schemas.openxmlformats.org/officeDocument/2006/relationships/hyperlink" Target="http://webapp.etsi.org/teldir/ListPersDetails.asp?PersId=63572" TargetMode="External" Id="R41ca6bbef4c64337" /><Relationship Type="http://schemas.openxmlformats.org/officeDocument/2006/relationships/hyperlink" Target="http://portal.3gpp.org/ngppapp/CreateTdoc.aspx?mode=view&amp;contributionId=946951" TargetMode="External" Id="R3f837e1e0ef84f92" /><Relationship Type="http://schemas.openxmlformats.org/officeDocument/2006/relationships/hyperlink" Target="http://portal.3gpp.org/desktopmodules/Release/ReleaseDetails.aspx?releaseId=190" TargetMode="External" Id="Rac5db7a93f1940dc" /><Relationship Type="http://schemas.openxmlformats.org/officeDocument/2006/relationships/hyperlink" Target="http://portal.3gpp.org/desktopmodules/Specifications/SpecificationDetails.aspx?specificationId=3334" TargetMode="External" Id="R03d9e170ca704192" /><Relationship Type="http://schemas.openxmlformats.org/officeDocument/2006/relationships/hyperlink" Target="http://portal.3gpp.org/desktopmodules/WorkItem/WorkItemDetails.aspx?workitemId=740005" TargetMode="External" Id="R007b9a3c417f4148" /><Relationship Type="http://schemas.openxmlformats.org/officeDocument/2006/relationships/hyperlink" Target="http://www.3gpp.org/ftp/tsg_sa/WG2_Arch/TSGS2_129_Dongguan/Docs/S2-1810209.zip" TargetMode="External" Id="Rf4c0f113d62b435a" /><Relationship Type="http://schemas.openxmlformats.org/officeDocument/2006/relationships/hyperlink" Target="http://webapp.etsi.org/teldir/ListPersDetails.asp?PersId=21207" TargetMode="External" Id="R9ccbeb9b41384d12" /><Relationship Type="http://schemas.openxmlformats.org/officeDocument/2006/relationships/hyperlink" Target="http://portal.3gpp.org/ngppapp/CreateTdoc.aspx?mode=view&amp;contributionId=961633" TargetMode="External" Id="R29f35641409b4395" /><Relationship Type="http://schemas.openxmlformats.org/officeDocument/2006/relationships/hyperlink" Target="http://portal.3gpp.org/desktopmodules/Release/ReleaseDetails.aspx?releaseId=191" TargetMode="External" Id="R8095b2aeda8c4d15" /><Relationship Type="http://schemas.openxmlformats.org/officeDocument/2006/relationships/hyperlink" Target="http://portal.3gpp.org/desktopmodules/Specifications/SpecificationDetails.aspx?specificationId=3335" TargetMode="External" Id="Rf77182229b2848f1" /><Relationship Type="http://schemas.openxmlformats.org/officeDocument/2006/relationships/hyperlink" Target="http://portal.3gpp.org/desktopmodules/WorkItem/WorkItemDetails.aspx?workitemId=770038" TargetMode="External" Id="R5e75099646ef4780" /><Relationship Type="http://schemas.openxmlformats.org/officeDocument/2006/relationships/hyperlink" Target="http://www.3gpp.org/ftp/tsg_sa/WG2_Arch/TSGS2_129_Dongguan/Docs/S2-1810210.zip" TargetMode="External" Id="Rb6cfcc552b2f4f2b" /><Relationship Type="http://schemas.openxmlformats.org/officeDocument/2006/relationships/hyperlink" Target="http://webapp.etsi.org/teldir/ListPersDetails.asp?PersId=21207" TargetMode="External" Id="R795a402083f446d2" /><Relationship Type="http://schemas.openxmlformats.org/officeDocument/2006/relationships/hyperlink" Target="http://portal.3gpp.org/desktopmodules/Release/ReleaseDetails.aspx?releaseId=191" TargetMode="External" Id="R845e098b6a6a49dd" /><Relationship Type="http://schemas.openxmlformats.org/officeDocument/2006/relationships/hyperlink" Target="http://portal.3gpp.org/desktopmodules/Specifications/SpecificationDetails.aspx?specificationId=3335" TargetMode="External" Id="Rfeafb6485f304fb8" /><Relationship Type="http://schemas.openxmlformats.org/officeDocument/2006/relationships/hyperlink" Target="http://portal.3gpp.org/desktopmodules/WorkItem/WorkItemDetails.aspx?workitemId=770038" TargetMode="External" Id="R312a8d5c7777427a" /><Relationship Type="http://schemas.openxmlformats.org/officeDocument/2006/relationships/hyperlink" Target="http://webapp.etsi.org/teldir/ListPersDetails.asp?PersId=21207" TargetMode="External" Id="Re77160773ba848a0" /><Relationship Type="http://schemas.openxmlformats.org/officeDocument/2006/relationships/hyperlink" Target="http://portal.3gpp.org/desktopmodules/Release/ReleaseDetails.aspx?releaseId=191" TargetMode="External" Id="Ra0171580b10647a6" /><Relationship Type="http://schemas.openxmlformats.org/officeDocument/2006/relationships/hyperlink" Target="http://portal.3gpp.org/desktopmodules/Specifications/SpecificationDetails.aspx?specificationId=3335" TargetMode="External" Id="R360458a6a28648c5" /><Relationship Type="http://schemas.openxmlformats.org/officeDocument/2006/relationships/hyperlink" Target="http://portal.3gpp.org/desktopmodules/WorkItem/WorkItemDetails.aspx?workitemId=770038" TargetMode="External" Id="R49666c5579924340" /><Relationship Type="http://schemas.openxmlformats.org/officeDocument/2006/relationships/hyperlink" Target="http://www.3gpp.org/ftp/tsg_sa/WG2_Arch/TSGS2_129_Dongguan/Docs/S2-1810212.zip" TargetMode="External" Id="Rb9574c7eaea74197" /><Relationship Type="http://schemas.openxmlformats.org/officeDocument/2006/relationships/hyperlink" Target="http://webapp.etsi.org/teldir/ListPersDetails.asp?PersId=21207" TargetMode="External" Id="R326c8490bce8447e" /><Relationship Type="http://schemas.openxmlformats.org/officeDocument/2006/relationships/hyperlink" Target="http://portal.3gpp.org/ngppapp/CreateTdoc.aspx?mode=view&amp;contributionId=948313" TargetMode="External" Id="R40c23d0131894003" /><Relationship Type="http://schemas.openxmlformats.org/officeDocument/2006/relationships/hyperlink" Target="http://portal.3gpp.org/desktopmodules/Release/ReleaseDetails.aspx?releaseId=191" TargetMode="External" Id="Rae5e949020d94892" /><Relationship Type="http://schemas.openxmlformats.org/officeDocument/2006/relationships/hyperlink" Target="http://portal.3gpp.org/desktopmodules/Specifications/SpecificationDetails.aspx?specificationId=3335" TargetMode="External" Id="R5277c90c949f4259" /><Relationship Type="http://schemas.openxmlformats.org/officeDocument/2006/relationships/hyperlink" Target="http://portal.3gpp.org/desktopmodules/WorkItem/WorkItemDetails.aspx?workitemId=770038" TargetMode="External" Id="Rd52967034b5446c3" /><Relationship Type="http://schemas.openxmlformats.org/officeDocument/2006/relationships/hyperlink" Target="http://www.3gpp.org/ftp/tsg_sa/WG2_Arch/TSGS2_129_Dongguan/Docs/S2-1810213.zip" TargetMode="External" Id="R6a81ff211d5d459c" /><Relationship Type="http://schemas.openxmlformats.org/officeDocument/2006/relationships/hyperlink" Target="http://webapp.etsi.org/teldir/ListPersDetails.asp?PersId=63572" TargetMode="External" Id="Rcc311f52697f416e" /><Relationship Type="http://schemas.openxmlformats.org/officeDocument/2006/relationships/hyperlink" Target="http://portal.3gpp.org/desktopmodules/Release/ReleaseDetails.aspx?releaseId=190" TargetMode="External" Id="Rae72793adda24e95" /><Relationship Type="http://schemas.openxmlformats.org/officeDocument/2006/relationships/hyperlink" Target="http://portal.3gpp.org/desktopmodules/Specifications/SpecificationDetails.aspx?specificationId=3334" TargetMode="External" Id="R2f03059389524b1a" /><Relationship Type="http://schemas.openxmlformats.org/officeDocument/2006/relationships/hyperlink" Target="http://portal.3gpp.org/desktopmodules/WorkItem/WorkItemDetails.aspx?workitemId=740005" TargetMode="External" Id="Rdfeb2a524e7a47bd" /><Relationship Type="http://schemas.openxmlformats.org/officeDocument/2006/relationships/hyperlink" Target="http://www.3gpp.org/ftp/tsg_sa/WG2_Arch/TSGS2_129_Dongguan/Docs/S2-1810214.zip" TargetMode="External" Id="R28416a7bdb4b43c7" /><Relationship Type="http://schemas.openxmlformats.org/officeDocument/2006/relationships/hyperlink" Target="http://webapp.etsi.org/teldir/ListPersDetails.asp?PersId=63572" TargetMode="External" Id="Rf22ff6ca79604678" /><Relationship Type="http://schemas.openxmlformats.org/officeDocument/2006/relationships/hyperlink" Target="http://portal.3gpp.org/ngppapp/CreateTdoc.aspx?mode=view&amp;contributionId=947003" TargetMode="External" Id="Ra571ca8baad04b9f" /><Relationship Type="http://schemas.openxmlformats.org/officeDocument/2006/relationships/hyperlink" Target="http://portal.3gpp.org/desktopmodules/Release/ReleaseDetails.aspx?releaseId=190" TargetMode="External" Id="R127c734e8b75487f" /><Relationship Type="http://schemas.openxmlformats.org/officeDocument/2006/relationships/hyperlink" Target="http://portal.3gpp.org/desktopmodules/Specifications/SpecificationDetails.aspx?specificationId=3144" TargetMode="External" Id="R32fcf88d36164e9c" /><Relationship Type="http://schemas.openxmlformats.org/officeDocument/2006/relationships/hyperlink" Target="http://portal.3gpp.org/desktopmodules/WorkItem/WorkItemDetails.aspx?workitemId=740005" TargetMode="External" Id="Rf091c10bc07d41a0" /><Relationship Type="http://schemas.openxmlformats.org/officeDocument/2006/relationships/hyperlink" Target="http://www.3gpp.org/ftp/tsg_sa/WG2_Arch/TSGS2_129_Dongguan/Docs/S2-1810215.zip" TargetMode="External" Id="R1df8e699f5b74184" /><Relationship Type="http://schemas.openxmlformats.org/officeDocument/2006/relationships/hyperlink" Target="http://webapp.etsi.org/teldir/ListPersDetails.asp?PersId=21207" TargetMode="External" Id="R435672333f694461" /><Relationship Type="http://schemas.openxmlformats.org/officeDocument/2006/relationships/hyperlink" Target="http://portal.3gpp.org/ngppapp/CreateTdoc.aspx?mode=view&amp;contributionId=929233" TargetMode="External" Id="Rd9a62ffc3e654439" /><Relationship Type="http://schemas.openxmlformats.org/officeDocument/2006/relationships/hyperlink" Target="http://portal.3gpp.org/desktopmodules/Release/ReleaseDetails.aspx?releaseId=190" TargetMode="External" Id="Rdc7ce3cfa1e44815" /><Relationship Type="http://schemas.openxmlformats.org/officeDocument/2006/relationships/hyperlink" Target="http://portal.3gpp.org/desktopmodules/Specifications/SpecificationDetails.aspx?specificationId=862" TargetMode="External" Id="Rec2e75b9c7014c27" /><Relationship Type="http://schemas.openxmlformats.org/officeDocument/2006/relationships/hyperlink" Target="http://portal.3gpp.org/desktopmodules/WorkItem/WorkItemDetails.aspx?workitemId=720012" TargetMode="External" Id="R700fe09df28043c1" /><Relationship Type="http://schemas.openxmlformats.org/officeDocument/2006/relationships/hyperlink" Target="http://www.3gpp.org/ftp/tsg_sa/WG2_Arch/TSGS2_129_Dongguan/Docs/S2-1810216.zip" TargetMode="External" Id="R0ab5429d663a461a" /><Relationship Type="http://schemas.openxmlformats.org/officeDocument/2006/relationships/hyperlink" Target="http://webapp.etsi.org/teldir/ListPersDetails.asp?PersId=21207" TargetMode="External" Id="Rfc4272b5f1e74603" /><Relationship Type="http://schemas.openxmlformats.org/officeDocument/2006/relationships/hyperlink" Target="http://portal.3gpp.org/ngppapp/CreateTdoc.aspx?mode=view&amp;contributionId=927239" TargetMode="External" Id="R0adeacdb598d4cd7" /><Relationship Type="http://schemas.openxmlformats.org/officeDocument/2006/relationships/hyperlink" Target="http://portal.3gpp.org/ngppapp/CreateTdoc.aspx?mode=view&amp;contributionId=947816" TargetMode="External" Id="R0b501a27281c4c1d" /><Relationship Type="http://schemas.openxmlformats.org/officeDocument/2006/relationships/hyperlink" Target="http://portal.3gpp.org/desktopmodules/Release/ReleaseDetails.aspx?releaseId=190" TargetMode="External" Id="R630a7e82a8b24afc" /><Relationship Type="http://schemas.openxmlformats.org/officeDocument/2006/relationships/hyperlink" Target="http://portal.3gpp.org/desktopmodules/Specifications/SpecificationDetails.aspx?specificationId=862" TargetMode="External" Id="R417a3e8c06b9498b" /><Relationship Type="http://schemas.openxmlformats.org/officeDocument/2006/relationships/hyperlink" Target="http://www.3gpp.org/ftp/tsg_sa/WG2_Arch/TSGS2_129_Dongguan/Docs/S2-1810217.zip" TargetMode="External" Id="Re453eb4d224b42a2" /><Relationship Type="http://schemas.openxmlformats.org/officeDocument/2006/relationships/hyperlink" Target="http://webapp.etsi.org/teldir/ListPersDetails.asp?PersId=63572" TargetMode="External" Id="Re66615ac3a25496c" /><Relationship Type="http://schemas.openxmlformats.org/officeDocument/2006/relationships/hyperlink" Target="http://portal.3gpp.org/desktopmodules/Release/ReleaseDetails.aspx?releaseId=190" TargetMode="External" Id="Rb3ad58b03cc745cd" /><Relationship Type="http://schemas.openxmlformats.org/officeDocument/2006/relationships/hyperlink" Target="http://portal.3gpp.org/desktopmodules/Specifications/SpecificationDetails.aspx?specificationId=3334" TargetMode="External" Id="Rc816088ec7da4f91" /><Relationship Type="http://schemas.openxmlformats.org/officeDocument/2006/relationships/hyperlink" Target="http://portal.3gpp.org/desktopmodules/WorkItem/WorkItemDetails.aspx?workitemId=740005" TargetMode="External" Id="R7026fe5ca0724c28" /><Relationship Type="http://schemas.openxmlformats.org/officeDocument/2006/relationships/hyperlink" Target="http://www.3gpp.org/ftp/tsg_sa/WG2_Arch/TSGS2_129_Dongguan/Docs/S2-1810218.zip" TargetMode="External" Id="R0699ba369f144df6" /><Relationship Type="http://schemas.openxmlformats.org/officeDocument/2006/relationships/hyperlink" Target="http://webapp.etsi.org/teldir/ListPersDetails.asp?PersId=63572" TargetMode="External" Id="R4f145577d3ad4cf7" /><Relationship Type="http://schemas.openxmlformats.org/officeDocument/2006/relationships/hyperlink" Target="http://portal.3gpp.org/desktopmodules/Release/ReleaseDetails.aspx?releaseId=191" TargetMode="External" Id="R14e98189095049a7" /><Relationship Type="http://schemas.openxmlformats.org/officeDocument/2006/relationships/hyperlink" Target="http://portal.3gpp.org/desktopmodules/Specifications/SpecificationDetails.aspx?specificationId=3453" TargetMode="External" Id="Rcb06d1a9058f4c4d" /><Relationship Type="http://schemas.openxmlformats.org/officeDocument/2006/relationships/hyperlink" Target="http://portal.3gpp.org/desktopmodules/WorkItem/WorkItemDetails.aspx?workitemId=790008" TargetMode="External" Id="R62d60b4b75244a47" /><Relationship Type="http://schemas.openxmlformats.org/officeDocument/2006/relationships/hyperlink" Target="http://www.3gpp.org/ftp/tsg_sa/WG2_Arch/TSGS2_129_Dongguan/Docs/S2-1810219.zip" TargetMode="External" Id="Rdd6ced70d7524e50" /><Relationship Type="http://schemas.openxmlformats.org/officeDocument/2006/relationships/hyperlink" Target="http://webapp.etsi.org/teldir/ListPersDetails.asp?PersId=21207" TargetMode="External" Id="R755fc7ae666f4665" /><Relationship Type="http://schemas.openxmlformats.org/officeDocument/2006/relationships/hyperlink" Target="http://portal.3gpp.org/ngppapp/CreateTdoc.aspx?mode=view&amp;contributionId=947906" TargetMode="External" Id="R2fe50a2f4be044da" /><Relationship Type="http://schemas.openxmlformats.org/officeDocument/2006/relationships/hyperlink" Target="http://portal.3gpp.org/desktopmodules/Release/ReleaseDetails.aspx?releaseId=190" TargetMode="External" Id="R1a2441a4209e4508" /><Relationship Type="http://schemas.openxmlformats.org/officeDocument/2006/relationships/hyperlink" Target="http://portal.3gpp.org/desktopmodules/Specifications/SpecificationDetails.aspx?specificationId=3145" TargetMode="External" Id="R6fa1542990c3434f" /><Relationship Type="http://schemas.openxmlformats.org/officeDocument/2006/relationships/hyperlink" Target="http://portal.3gpp.org/desktopmodules/WorkItem/WorkItemDetails.aspx?workitemId=740005" TargetMode="External" Id="Rdb92ce68fcb94a3d" /><Relationship Type="http://schemas.openxmlformats.org/officeDocument/2006/relationships/hyperlink" Target="http://www.3gpp.org/ftp/tsg_sa/WG2_Arch/TSGS2_129_Dongguan/Docs/S2-1810220.zip" TargetMode="External" Id="R0f6675b8a387402c" /><Relationship Type="http://schemas.openxmlformats.org/officeDocument/2006/relationships/hyperlink" Target="http://webapp.etsi.org/teldir/ListPersDetails.asp?PersId=63572" TargetMode="External" Id="R3960be461a0749b4" /><Relationship Type="http://schemas.openxmlformats.org/officeDocument/2006/relationships/hyperlink" Target="http://portal.3gpp.org/ngppapp/CreateTdoc.aspx?mode=view&amp;contributionId=947872" TargetMode="External" Id="R6530a381fcff46b8" /><Relationship Type="http://schemas.openxmlformats.org/officeDocument/2006/relationships/hyperlink" Target="http://portal.3gpp.org/desktopmodules/Release/ReleaseDetails.aspx?releaseId=191" TargetMode="External" Id="Rf00800cb90894251" /><Relationship Type="http://schemas.openxmlformats.org/officeDocument/2006/relationships/hyperlink" Target="http://portal.3gpp.org/desktopmodules/Specifications/SpecificationDetails.aspx?specificationId=3453" TargetMode="External" Id="Ra1387f290e57455b" /><Relationship Type="http://schemas.openxmlformats.org/officeDocument/2006/relationships/hyperlink" Target="http://portal.3gpp.org/desktopmodules/WorkItem/WorkItemDetails.aspx?workitemId=790008" TargetMode="External" Id="R06d443b1e2a84955" /><Relationship Type="http://schemas.openxmlformats.org/officeDocument/2006/relationships/hyperlink" Target="http://www.3gpp.org/ftp/tsg_sa/WG2_Arch/TSGS2_129_Dongguan/Docs/S2-1810221.zip" TargetMode="External" Id="R2e5fa706d60743a2" /><Relationship Type="http://schemas.openxmlformats.org/officeDocument/2006/relationships/hyperlink" Target="http://webapp.etsi.org/teldir/ListPersDetails.asp?PersId=21207" TargetMode="External" Id="R8f8ac24f6d234b52" /><Relationship Type="http://schemas.openxmlformats.org/officeDocument/2006/relationships/hyperlink" Target="http://portal.3gpp.org/ngppapp/CreateTdoc.aspx?mode=view&amp;contributionId=947907" TargetMode="External" Id="Ra7af57c90aec4fdd" /><Relationship Type="http://schemas.openxmlformats.org/officeDocument/2006/relationships/hyperlink" Target="http://portal.3gpp.org/desktopmodules/Release/ReleaseDetails.aspx?releaseId=190" TargetMode="External" Id="R1f048ebbde734587" /><Relationship Type="http://schemas.openxmlformats.org/officeDocument/2006/relationships/hyperlink" Target="http://portal.3gpp.org/desktopmodules/Specifications/SpecificationDetails.aspx?specificationId=3334" TargetMode="External" Id="R15d01f116f214580" /><Relationship Type="http://schemas.openxmlformats.org/officeDocument/2006/relationships/hyperlink" Target="http://portal.3gpp.org/desktopmodules/WorkItem/WorkItemDetails.aspx?workitemId=740005" TargetMode="External" Id="R3d51bb7130714dd5" /><Relationship Type="http://schemas.openxmlformats.org/officeDocument/2006/relationships/hyperlink" Target="http://www.3gpp.org/ftp/tsg_sa/WG2_Arch/TSGS2_129_Dongguan/Docs/S2-1810222.zip" TargetMode="External" Id="R2427f674a7dc47b4" /><Relationship Type="http://schemas.openxmlformats.org/officeDocument/2006/relationships/hyperlink" Target="http://webapp.etsi.org/teldir/ListPersDetails.asp?PersId=21207" TargetMode="External" Id="R8517a5086ecd4cc8" /><Relationship Type="http://schemas.openxmlformats.org/officeDocument/2006/relationships/hyperlink" Target="http://portal.3gpp.org/ngppapp/CreateTdoc.aspx?mode=view&amp;contributionId=947908" TargetMode="External" Id="R20f86ccc2b9d40da" /><Relationship Type="http://schemas.openxmlformats.org/officeDocument/2006/relationships/hyperlink" Target="http://portal.3gpp.org/desktopmodules/Release/ReleaseDetails.aspx?releaseId=190" TargetMode="External" Id="R0e50fd8aeee0463e" /><Relationship Type="http://schemas.openxmlformats.org/officeDocument/2006/relationships/hyperlink" Target="http://www.3gpp.org/ftp/tsg_sa/WG2_Arch/TSGS2_129_Dongguan/Docs/S2-1810223.zip" TargetMode="External" Id="R99bd2275b59245c7" /><Relationship Type="http://schemas.openxmlformats.org/officeDocument/2006/relationships/hyperlink" Target="http://webapp.etsi.org/teldir/ListPersDetails.asp?PersId=21207" TargetMode="External" Id="R1b165367c7c24b97" /><Relationship Type="http://schemas.openxmlformats.org/officeDocument/2006/relationships/hyperlink" Target="http://portal.3gpp.org/desktopmodules/Release/ReleaseDetails.aspx?releaseId=190" TargetMode="External" Id="R7c3e17f9455e4a72" /><Relationship Type="http://schemas.openxmlformats.org/officeDocument/2006/relationships/hyperlink" Target="http://www.3gpp.org/ftp/tsg_sa/WG2_Arch/TSGS2_129_Dongguan/Docs/S2-1810224.zip" TargetMode="External" Id="R48e2a161c04c491d" /><Relationship Type="http://schemas.openxmlformats.org/officeDocument/2006/relationships/hyperlink" Target="http://webapp.etsi.org/teldir/ListPersDetails.asp?PersId=21207" TargetMode="External" Id="R2a0b0c73e6534d98" /><Relationship Type="http://schemas.openxmlformats.org/officeDocument/2006/relationships/hyperlink" Target="http://portal.3gpp.org/ngppapp/CreateTdoc.aspx?mode=view&amp;contributionId=946956" TargetMode="External" Id="Rdcab354d46614940" /><Relationship Type="http://schemas.openxmlformats.org/officeDocument/2006/relationships/hyperlink" Target="http://portal.3gpp.org/desktopmodules/Release/ReleaseDetails.aspx?releaseId=190" TargetMode="External" Id="R6cb2f386d76f4f95" /><Relationship Type="http://schemas.openxmlformats.org/officeDocument/2006/relationships/hyperlink" Target="http://portal.3gpp.org/desktopmodules/Specifications/SpecificationDetails.aspx?specificationId=3145" TargetMode="External" Id="R9931d61c17e349b0" /><Relationship Type="http://schemas.openxmlformats.org/officeDocument/2006/relationships/hyperlink" Target="http://portal.3gpp.org/desktopmodules/WorkItem/WorkItemDetails.aspx?workitemId=740005" TargetMode="External" Id="Rf36e4dd08de64e1c" /><Relationship Type="http://schemas.openxmlformats.org/officeDocument/2006/relationships/hyperlink" Target="http://www.3gpp.org/ftp/tsg_sa/WG2_Arch/TSGS2_129_Dongguan/Docs/S2-1810225.zip" TargetMode="External" Id="Raf78a877e23c4fb6" /><Relationship Type="http://schemas.openxmlformats.org/officeDocument/2006/relationships/hyperlink" Target="http://webapp.etsi.org/teldir/ListPersDetails.asp?PersId=21207" TargetMode="External" Id="R85987b345be3476d" /><Relationship Type="http://schemas.openxmlformats.org/officeDocument/2006/relationships/hyperlink" Target="http://portal.3gpp.org/ngppapp/CreateTdoc.aspx?mode=view&amp;contributionId=946955" TargetMode="External" Id="R316104288d6e4247" /><Relationship Type="http://schemas.openxmlformats.org/officeDocument/2006/relationships/hyperlink" Target="http://portal.3gpp.org/desktopmodules/Release/ReleaseDetails.aspx?releaseId=190" TargetMode="External" Id="R176d54e452984d92" /><Relationship Type="http://schemas.openxmlformats.org/officeDocument/2006/relationships/hyperlink" Target="http://portal.3gpp.org/desktopmodules/Specifications/SpecificationDetails.aspx?specificationId=3144" TargetMode="External" Id="R6bf14d6fcc2d4531" /><Relationship Type="http://schemas.openxmlformats.org/officeDocument/2006/relationships/hyperlink" Target="http://portal.3gpp.org/desktopmodules/WorkItem/WorkItemDetails.aspx?workitemId=740005" TargetMode="External" Id="R3b8db96343104a23" /><Relationship Type="http://schemas.openxmlformats.org/officeDocument/2006/relationships/hyperlink" Target="http://www.3gpp.org/ftp/tsg_sa/WG2_Arch/TSGS2_129_Dongguan/Docs/S2-1810226.zip" TargetMode="External" Id="R0a23ed772da34b17" /><Relationship Type="http://schemas.openxmlformats.org/officeDocument/2006/relationships/hyperlink" Target="http://webapp.etsi.org/teldir/ListPersDetails.asp?PersId=21207" TargetMode="External" Id="Rc68026608f684b5f" /><Relationship Type="http://schemas.openxmlformats.org/officeDocument/2006/relationships/hyperlink" Target="http://portal.3gpp.org/ngppapp/CreateTdoc.aspx?mode=view&amp;contributionId=946861" TargetMode="External" Id="R02385b7d952c4764" /><Relationship Type="http://schemas.openxmlformats.org/officeDocument/2006/relationships/hyperlink" Target="http://portal.3gpp.org/desktopmodules/Release/ReleaseDetails.aspx?releaseId=191" TargetMode="External" Id="R3df9f92c823140f2" /><Relationship Type="http://schemas.openxmlformats.org/officeDocument/2006/relationships/hyperlink" Target="http://portal.3gpp.org/desktopmodules/Specifications/SpecificationDetails.aspx?specificationId=3252" TargetMode="External" Id="R713cbc632b6d4142" /><Relationship Type="http://schemas.openxmlformats.org/officeDocument/2006/relationships/hyperlink" Target="http://portal.3gpp.org/desktopmodules/WorkItem/WorkItemDetails.aspx?workitemId=760047" TargetMode="External" Id="Ree9720a07d0146ed" /><Relationship Type="http://schemas.openxmlformats.org/officeDocument/2006/relationships/hyperlink" Target="http://www.3gpp.org/ftp/tsg_sa/WG2_Arch/TSGS2_129_Dongguan/Docs/S2-1810227.zip" TargetMode="External" Id="R5b470f12220c4102" /><Relationship Type="http://schemas.openxmlformats.org/officeDocument/2006/relationships/hyperlink" Target="http://webapp.etsi.org/teldir/ListPersDetails.asp?PersId=21207" TargetMode="External" Id="R4b046b6fa5404280" /><Relationship Type="http://schemas.openxmlformats.org/officeDocument/2006/relationships/hyperlink" Target="http://portal.3gpp.org/ngppapp/CreateTdoc.aspx?mode=view&amp;contributionId=948298" TargetMode="External" Id="Rad65364152304cc4" /><Relationship Type="http://schemas.openxmlformats.org/officeDocument/2006/relationships/hyperlink" Target="http://portal.3gpp.org/desktopmodules/Release/ReleaseDetails.aspx?releaseId=191" TargetMode="External" Id="R5a37214748184775" /><Relationship Type="http://schemas.openxmlformats.org/officeDocument/2006/relationships/hyperlink" Target="http://portal.3gpp.org/desktopmodules/Specifications/SpecificationDetails.aspx?specificationId=3252" TargetMode="External" Id="R8bf05a87cb4642ea" /><Relationship Type="http://schemas.openxmlformats.org/officeDocument/2006/relationships/hyperlink" Target="http://portal.3gpp.org/desktopmodules/WorkItem/WorkItemDetails.aspx?workitemId=760047" TargetMode="External" Id="R1ce88d0b38c84d5c" /><Relationship Type="http://schemas.openxmlformats.org/officeDocument/2006/relationships/hyperlink" Target="http://www.3gpp.org/ftp/tsg_sa/WG2_Arch/TSGS2_129_Dongguan/Docs/S2-1810228.zip" TargetMode="External" Id="R72af256c35754d66" /><Relationship Type="http://schemas.openxmlformats.org/officeDocument/2006/relationships/hyperlink" Target="http://webapp.etsi.org/teldir/ListPersDetails.asp?PersId=21207" TargetMode="External" Id="R1168cd4915784cd7" /><Relationship Type="http://schemas.openxmlformats.org/officeDocument/2006/relationships/hyperlink" Target="http://portal.3gpp.org/ngppapp/CreateTdoc.aspx?mode=view&amp;contributionId=947825" TargetMode="External" Id="Reb2691edcc864eb3" /><Relationship Type="http://schemas.openxmlformats.org/officeDocument/2006/relationships/hyperlink" Target="http://portal.3gpp.org/desktopmodules/Release/ReleaseDetails.aspx?releaseId=191" TargetMode="External" Id="R5a2dabd54aca44fb" /><Relationship Type="http://schemas.openxmlformats.org/officeDocument/2006/relationships/hyperlink" Target="http://portal.3gpp.org/desktopmodules/Specifications/SpecificationDetails.aspx?specificationId=3252" TargetMode="External" Id="R85d254a9b3164c00" /><Relationship Type="http://schemas.openxmlformats.org/officeDocument/2006/relationships/hyperlink" Target="http://portal.3gpp.org/desktopmodules/WorkItem/WorkItemDetails.aspx?workitemId=760047" TargetMode="External" Id="R1b7b905ddd57402c" /><Relationship Type="http://schemas.openxmlformats.org/officeDocument/2006/relationships/hyperlink" Target="http://www.3gpp.org/ftp/tsg_sa/WG2_Arch/TSGS2_129_Dongguan/Docs/S2-1810229.zip" TargetMode="External" Id="R454f19bf77f1491d" /><Relationship Type="http://schemas.openxmlformats.org/officeDocument/2006/relationships/hyperlink" Target="http://webapp.etsi.org/teldir/ListPersDetails.asp?PersId=21207" TargetMode="External" Id="Re531cd0a49624d37" /><Relationship Type="http://schemas.openxmlformats.org/officeDocument/2006/relationships/hyperlink" Target="http://portal.3gpp.org/ngppapp/CreateTdoc.aspx?mode=view&amp;contributionId=947910" TargetMode="External" Id="Rdd5855f0d5314ce5" /><Relationship Type="http://schemas.openxmlformats.org/officeDocument/2006/relationships/hyperlink" Target="http://portal.3gpp.org/desktopmodules/Release/ReleaseDetails.aspx?releaseId=190" TargetMode="External" Id="Rbdf141e2776b4996" /><Relationship Type="http://schemas.openxmlformats.org/officeDocument/2006/relationships/hyperlink" Target="http://portal.3gpp.org/desktopmodules/Specifications/SpecificationDetails.aspx?specificationId=3334" TargetMode="External" Id="R7d33aef559834160" /><Relationship Type="http://schemas.openxmlformats.org/officeDocument/2006/relationships/hyperlink" Target="http://portal.3gpp.org/desktopmodules/WorkItem/WorkItemDetails.aspx?workitemId=740005" TargetMode="External" Id="Rde9cfad922d54c21" /><Relationship Type="http://schemas.openxmlformats.org/officeDocument/2006/relationships/hyperlink" Target="http://www.3gpp.org/ftp/tsg_sa/WG2_Arch/TSGS2_129_Dongguan/Docs/S2-1810230.zip" TargetMode="External" Id="R7298bdb17f384ac9" /><Relationship Type="http://schemas.openxmlformats.org/officeDocument/2006/relationships/hyperlink" Target="http://webapp.etsi.org/teldir/ListPersDetails.asp?PersId=21207" TargetMode="External" Id="R4c9c599a17b74ca9" /><Relationship Type="http://schemas.openxmlformats.org/officeDocument/2006/relationships/hyperlink" Target="http://portal.3gpp.org/ngppapp/CreateTdoc.aspx?mode=view&amp;contributionId=947913" TargetMode="External" Id="R7e4720d427f145d5" /><Relationship Type="http://schemas.openxmlformats.org/officeDocument/2006/relationships/hyperlink" Target="http://portal.3gpp.org/desktopmodules/Release/ReleaseDetails.aspx?releaseId=190" TargetMode="External" Id="R5e5c0e26b0714ebc" /><Relationship Type="http://schemas.openxmlformats.org/officeDocument/2006/relationships/hyperlink" Target="http://portal.3gpp.org/desktopmodules/Specifications/SpecificationDetails.aspx?specificationId=3334" TargetMode="External" Id="Rfa2c06f89740412b" /><Relationship Type="http://schemas.openxmlformats.org/officeDocument/2006/relationships/hyperlink" Target="http://portal.3gpp.org/desktopmodules/WorkItem/WorkItemDetails.aspx?workitemId=740005" TargetMode="External" Id="R8f38fc68c33c483b" /><Relationship Type="http://schemas.openxmlformats.org/officeDocument/2006/relationships/hyperlink" Target="http://www.3gpp.org/ftp/tsg_sa/WG2_Arch/TSGS2_129_Dongguan/Docs/S2-1810231.zip" TargetMode="External" Id="R4c86e2008cdf45ae" /><Relationship Type="http://schemas.openxmlformats.org/officeDocument/2006/relationships/hyperlink" Target="http://webapp.etsi.org/teldir/ListPersDetails.asp?PersId=59388" TargetMode="External" Id="Ra5d5226daa27420a" /><Relationship Type="http://schemas.openxmlformats.org/officeDocument/2006/relationships/hyperlink" Target="http://portal.3gpp.org/ngppapp/CreateTdoc.aspx?mode=view&amp;contributionId=926281" TargetMode="External" Id="R51e0060af4d74998" /><Relationship Type="http://schemas.openxmlformats.org/officeDocument/2006/relationships/hyperlink" Target="http://portal.3gpp.org/ngppapp/CreateTdoc.aspx?mode=view&amp;contributionId=947842" TargetMode="External" Id="R3106d67e155a4d9d" /><Relationship Type="http://schemas.openxmlformats.org/officeDocument/2006/relationships/hyperlink" Target="http://portal.3gpp.org/desktopmodules/Release/ReleaseDetails.aspx?releaseId=191" TargetMode="External" Id="R0a485641868b4ab9" /><Relationship Type="http://schemas.openxmlformats.org/officeDocument/2006/relationships/hyperlink" Target="http://portal.3gpp.org/desktopmodules/Specifications/SpecificationDetails.aspx?specificationId=3487" TargetMode="External" Id="Rad8aa6c0dfee4d83" /><Relationship Type="http://schemas.openxmlformats.org/officeDocument/2006/relationships/hyperlink" Target="http://portal.3gpp.org/desktopmodules/WorkItem/WorkItemDetails.aspx?workitemId=800028" TargetMode="External" Id="R6205eb6ce50c4483" /><Relationship Type="http://schemas.openxmlformats.org/officeDocument/2006/relationships/hyperlink" Target="http://www.3gpp.org/ftp/tsg_sa/WG2_Arch/TSGS2_129_Dongguan/Docs/S2-1810232.zip" TargetMode="External" Id="Rddfdc662ef3a4398" /><Relationship Type="http://schemas.openxmlformats.org/officeDocument/2006/relationships/hyperlink" Target="http://webapp.etsi.org/teldir/ListPersDetails.asp?PersId=21207" TargetMode="External" Id="R9041181dec264c6e" /><Relationship Type="http://schemas.openxmlformats.org/officeDocument/2006/relationships/hyperlink" Target="http://portal.3gpp.org/desktopmodules/Release/ReleaseDetails.aspx?releaseId=191" TargetMode="External" Id="R2f01f4b80f3a4984" /><Relationship Type="http://schemas.openxmlformats.org/officeDocument/2006/relationships/hyperlink" Target="http://portal.3gpp.org/desktopmodules/Specifications/SpecificationDetails.aspx?specificationId=3249" TargetMode="External" Id="Rbce5bef787b747d6" /><Relationship Type="http://schemas.openxmlformats.org/officeDocument/2006/relationships/hyperlink" Target="http://portal.3gpp.org/desktopmodules/WorkItem/WorkItemDetails.aspx?workitemId=760044" TargetMode="External" Id="R33f767913d6f4452" /><Relationship Type="http://schemas.openxmlformats.org/officeDocument/2006/relationships/hyperlink" Target="http://www.3gpp.org/ftp/tsg_sa/WG2_Arch/TSGS2_129_Dongguan/Docs/S2-1810233.zip" TargetMode="External" Id="Rcbeb98bc65154230" /><Relationship Type="http://schemas.openxmlformats.org/officeDocument/2006/relationships/hyperlink" Target="http://webapp.etsi.org/teldir/ListPersDetails.asp?PersId=21207" TargetMode="External" Id="R73020f63ecb44d6c" /><Relationship Type="http://schemas.openxmlformats.org/officeDocument/2006/relationships/hyperlink" Target="http://portal.3gpp.org/ngppapp/CreateTdoc.aspx?mode=view&amp;contributionId=946827" TargetMode="External" Id="R82fd51cbb2fb4d20" /><Relationship Type="http://schemas.openxmlformats.org/officeDocument/2006/relationships/hyperlink" Target="http://portal.3gpp.org/desktopmodules/Release/ReleaseDetails.aspx?releaseId=191" TargetMode="External" Id="Re35a512fa87b4124" /><Relationship Type="http://schemas.openxmlformats.org/officeDocument/2006/relationships/hyperlink" Target="http://portal.3gpp.org/desktopmodules/Specifications/SpecificationDetails.aspx?specificationId=3249" TargetMode="External" Id="R8672ac36dc3b4839" /><Relationship Type="http://schemas.openxmlformats.org/officeDocument/2006/relationships/hyperlink" Target="http://portal.3gpp.org/desktopmodules/WorkItem/WorkItemDetails.aspx?workitemId=760044" TargetMode="External" Id="R9c40d5f2ad454870" /><Relationship Type="http://schemas.openxmlformats.org/officeDocument/2006/relationships/hyperlink" Target="http://www.3gpp.org/ftp/tsg_sa/WG2_Arch/TSGS2_129_Dongguan/Docs/S2-1810234.zip" TargetMode="External" Id="Re5880dbe80864602" /><Relationship Type="http://schemas.openxmlformats.org/officeDocument/2006/relationships/hyperlink" Target="http://webapp.etsi.org/teldir/ListPersDetails.asp?PersId=21207" TargetMode="External" Id="Rfb6ab2f21a3141c2" /><Relationship Type="http://schemas.openxmlformats.org/officeDocument/2006/relationships/hyperlink" Target="http://portal.3gpp.org/ngppapp/CreateTdoc.aspx?mode=view&amp;contributionId=947797" TargetMode="External" Id="R67c4fe8aa1234f4b" /><Relationship Type="http://schemas.openxmlformats.org/officeDocument/2006/relationships/hyperlink" Target="http://portal.3gpp.org/desktopmodules/Release/ReleaseDetails.aspx?releaseId=191" TargetMode="External" Id="R84816b5efd094af4" /><Relationship Type="http://schemas.openxmlformats.org/officeDocument/2006/relationships/hyperlink" Target="http://portal.3gpp.org/desktopmodules/Specifications/SpecificationDetails.aspx?specificationId=3249" TargetMode="External" Id="Re360e36d9a5140c4" /><Relationship Type="http://schemas.openxmlformats.org/officeDocument/2006/relationships/hyperlink" Target="http://portal.3gpp.org/desktopmodules/WorkItem/WorkItemDetails.aspx?workitemId=760044" TargetMode="External" Id="R5b014fe40eea4b34" /><Relationship Type="http://schemas.openxmlformats.org/officeDocument/2006/relationships/hyperlink" Target="http://www.3gpp.org/ftp/tsg_sa/WG2_Arch/TSGS2_129_Dongguan/Docs/S2-1810235.zip" TargetMode="External" Id="R97cc1e026ea04841" /><Relationship Type="http://schemas.openxmlformats.org/officeDocument/2006/relationships/hyperlink" Target="http://webapp.etsi.org/teldir/ListPersDetails.asp?PersId=21207" TargetMode="External" Id="R22ccafeef02b4fd5" /><Relationship Type="http://schemas.openxmlformats.org/officeDocument/2006/relationships/hyperlink" Target="http://portal.3gpp.org/ngppapp/CreateTdoc.aspx?mode=view&amp;contributionId=947791" TargetMode="External" Id="Ref306dd1bcf649fb" /><Relationship Type="http://schemas.openxmlformats.org/officeDocument/2006/relationships/hyperlink" Target="http://portal.3gpp.org/desktopmodules/Release/ReleaseDetails.aspx?releaseId=191" TargetMode="External" Id="R3619d9437e3d4276" /><Relationship Type="http://schemas.openxmlformats.org/officeDocument/2006/relationships/hyperlink" Target="http://portal.3gpp.org/desktopmodules/Specifications/SpecificationDetails.aspx?specificationId=3254" TargetMode="External" Id="R32a23cd6bb65480b" /><Relationship Type="http://schemas.openxmlformats.org/officeDocument/2006/relationships/hyperlink" Target="http://portal.3gpp.org/desktopmodules/WorkItem/WorkItemDetails.aspx?workitemId=760052" TargetMode="External" Id="R52ebce62f9ba441e" /><Relationship Type="http://schemas.openxmlformats.org/officeDocument/2006/relationships/hyperlink" Target="http://www.3gpp.org/ftp/tsg_sa/WG2_Arch/TSGS2_129_Dongguan/Docs/S2-1810236.zip" TargetMode="External" Id="R60fba244e04940ca" /><Relationship Type="http://schemas.openxmlformats.org/officeDocument/2006/relationships/hyperlink" Target="http://webapp.etsi.org/teldir/ListPersDetails.asp?PersId=21207" TargetMode="External" Id="R277ef1c9768d4fcd" /><Relationship Type="http://schemas.openxmlformats.org/officeDocument/2006/relationships/hyperlink" Target="http://portal.3gpp.org/ngppapp/CreateTdoc.aspx?mode=view&amp;contributionId=946836" TargetMode="External" Id="R070a4482e7a6444e" /><Relationship Type="http://schemas.openxmlformats.org/officeDocument/2006/relationships/hyperlink" Target="http://portal.3gpp.org/desktopmodules/Release/ReleaseDetails.aspx?releaseId=191" TargetMode="External" Id="Rf30eee28f5b14f64" /><Relationship Type="http://schemas.openxmlformats.org/officeDocument/2006/relationships/hyperlink" Target="http://portal.3gpp.org/desktopmodules/Specifications/SpecificationDetails.aspx?specificationId=3336" TargetMode="External" Id="Rd68694d9c2e24e7f" /><Relationship Type="http://schemas.openxmlformats.org/officeDocument/2006/relationships/hyperlink" Target="http://portal.3gpp.org/desktopmodules/WorkItem/WorkItemDetails.aspx?workitemId=770039" TargetMode="External" Id="R25461a3975d54871" /><Relationship Type="http://schemas.openxmlformats.org/officeDocument/2006/relationships/hyperlink" Target="http://www.3gpp.org/ftp/tsg_sa/WG2_Arch/TSGS2_129_Dongguan/Docs/S2-1810237.zip" TargetMode="External" Id="Rb5e39d66c09447b7" /><Relationship Type="http://schemas.openxmlformats.org/officeDocument/2006/relationships/hyperlink" Target="http://webapp.etsi.org/teldir/ListPersDetails.asp?PersId=21207" TargetMode="External" Id="R8c8f520a67f5479b" /><Relationship Type="http://schemas.openxmlformats.org/officeDocument/2006/relationships/hyperlink" Target="http://portal.3gpp.org/desktopmodules/Release/ReleaseDetails.aspx?releaseId=191" TargetMode="External" Id="R585e1894c17c42d6" /><Relationship Type="http://schemas.openxmlformats.org/officeDocument/2006/relationships/hyperlink" Target="http://portal.3gpp.org/desktopmodules/Specifications/SpecificationDetails.aspx?specificationId=3336" TargetMode="External" Id="Rfa4a3b884d704ab6" /><Relationship Type="http://schemas.openxmlformats.org/officeDocument/2006/relationships/hyperlink" Target="http://portal.3gpp.org/desktopmodules/WorkItem/WorkItemDetails.aspx?workitemId=770039" TargetMode="External" Id="R08cd3fe628164edc" /><Relationship Type="http://schemas.openxmlformats.org/officeDocument/2006/relationships/hyperlink" Target="http://www.3gpp.org/ftp/tsg_sa/WG2_Arch/TSGS2_129_Dongguan/Docs/S2-1810238.zip" TargetMode="External" Id="R4c1ee87a174b4277" /><Relationship Type="http://schemas.openxmlformats.org/officeDocument/2006/relationships/hyperlink" Target="http://webapp.etsi.org/teldir/ListPersDetails.asp?PersId=21207" TargetMode="External" Id="Rb0866af940c242eb" /><Relationship Type="http://schemas.openxmlformats.org/officeDocument/2006/relationships/hyperlink" Target="http://portal.3gpp.org/ngppapp/CreateTdoc.aspx?mode=view&amp;contributionId=946964" TargetMode="External" Id="R3c10ecc6304d42f6" /><Relationship Type="http://schemas.openxmlformats.org/officeDocument/2006/relationships/hyperlink" Target="http://portal.3gpp.org/desktopmodules/Release/ReleaseDetails.aspx?releaseId=190" TargetMode="External" Id="R850d41db60874ec3" /><Relationship Type="http://schemas.openxmlformats.org/officeDocument/2006/relationships/hyperlink" Target="http://www.3gpp.org/ftp/tsg_sa/WG2_Arch/TSGS2_129_Dongguan/Docs/S2-1810239.zip" TargetMode="External" Id="R10548815a7a44ae3" /><Relationship Type="http://schemas.openxmlformats.org/officeDocument/2006/relationships/hyperlink" Target="http://webapp.etsi.org/teldir/ListPersDetails.asp?PersId=21207" TargetMode="External" Id="Rfcaa400f3204455d" /><Relationship Type="http://schemas.openxmlformats.org/officeDocument/2006/relationships/hyperlink" Target="http://portal.3gpp.org/ngppapp/CreateTdoc.aspx?mode=view&amp;contributionId=947757" TargetMode="External" Id="Rbfba28508fb448f3" /><Relationship Type="http://schemas.openxmlformats.org/officeDocument/2006/relationships/hyperlink" Target="http://portal.3gpp.org/desktopmodules/Release/ReleaseDetails.aspx?releaseId=190" TargetMode="External" Id="R5900d059e2674d92" /><Relationship Type="http://schemas.openxmlformats.org/officeDocument/2006/relationships/hyperlink" Target="http://portal.3gpp.org/desktopmodules/Specifications/SpecificationDetails.aspx?specificationId=3144" TargetMode="External" Id="Rffe96e85629f432d" /><Relationship Type="http://schemas.openxmlformats.org/officeDocument/2006/relationships/hyperlink" Target="http://portal.3gpp.org/desktopmodules/WorkItem/WorkItemDetails.aspx?workitemId=740005" TargetMode="External" Id="Rdb2d0a5002c24625" /><Relationship Type="http://schemas.openxmlformats.org/officeDocument/2006/relationships/hyperlink" Target="http://www.3gpp.org/ftp/tsg_sa/WG2_Arch/TSGS2_129_Dongguan/Docs/S2-1810240.zip" TargetMode="External" Id="R322f92e50d644d5d" /><Relationship Type="http://schemas.openxmlformats.org/officeDocument/2006/relationships/hyperlink" Target="http://webapp.etsi.org/teldir/ListPersDetails.asp?PersId=21207" TargetMode="External" Id="R8882168ef3444f2b" /><Relationship Type="http://schemas.openxmlformats.org/officeDocument/2006/relationships/hyperlink" Target="http://portal.3gpp.org/ngppapp/CreateTdoc.aspx?mode=view&amp;contributionId=947758" TargetMode="External" Id="R037c0d4775c9458b" /><Relationship Type="http://schemas.openxmlformats.org/officeDocument/2006/relationships/hyperlink" Target="http://portal.3gpp.org/desktopmodules/Release/ReleaseDetails.aspx?releaseId=190" TargetMode="External" Id="R408b65080de7460d" /><Relationship Type="http://schemas.openxmlformats.org/officeDocument/2006/relationships/hyperlink" Target="http://portal.3gpp.org/desktopmodules/Specifications/SpecificationDetails.aspx?specificationId=3145" TargetMode="External" Id="Rdc3a40bd8cfa4cdd" /><Relationship Type="http://schemas.openxmlformats.org/officeDocument/2006/relationships/hyperlink" Target="http://portal.3gpp.org/desktopmodules/WorkItem/WorkItemDetails.aspx?workitemId=740005" TargetMode="External" Id="R9afb4eca574f4f61" /><Relationship Type="http://schemas.openxmlformats.org/officeDocument/2006/relationships/hyperlink" Target="http://www.3gpp.org/ftp/tsg_sa/WG2_Arch/TSGS2_129_Dongguan/Docs/S2-1810241.zip" TargetMode="External" Id="R2fd7b105bde94924" /><Relationship Type="http://schemas.openxmlformats.org/officeDocument/2006/relationships/hyperlink" Target="http://webapp.etsi.org/teldir/ListPersDetails.asp?PersId=21207" TargetMode="External" Id="Rdaff2dc1ea4b4dee" /><Relationship Type="http://schemas.openxmlformats.org/officeDocument/2006/relationships/hyperlink" Target="http://portal.3gpp.org/desktopmodules/Release/ReleaseDetails.aspx?releaseId=190" TargetMode="External" Id="R121569477f5641c0" /><Relationship Type="http://schemas.openxmlformats.org/officeDocument/2006/relationships/hyperlink" Target="http://www.3gpp.org/ftp/tsg_sa/WG2_Arch/TSGS2_129_Dongguan/Docs/S2-1810242.zip" TargetMode="External" Id="R088df8736b634a4a" /><Relationship Type="http://schemas.openxmlformats.org/officeDocument/2006/relationships/hyperlink" Target="http://webapp.etsi.org/teldir/ListPersDetails.asp?PersId=21207" TargetMode="External" Id="R00d2c48cee294fe5" /><Relationship Type="http://schemas.openxmlformats.org/officeDocument/2006/relationships/hyperlink" Target="http://portal.3gpp.org/ngppapp/CreateTdoc.aspx?mode=view&amp;contributionId=946966" TargetMode="External" Id="R15c01970a5d04a11" /><Relationship Type="http://schemas.openxmlformats.org/officeDocument/2006/relationships/hyperlink" Target="http://portal.3gpp.org/desktopmodules/Release/ReleaseDetails.aspx?releaseId=190" TargetMode="External" Id="R760eb3b7d9c14686" /><Relationship Type="http://schemas.openxmlformats.org/officeDocument/2006/relationships/hyperlink" Target="http://portal.3gpp.org/desktopmodules/Specifications/SpecificationDetails.aspx?specificationId=3144" TargetMode="External" Id="R79039ecbc38243c5" /><Relationship Type="http://schemas.openxmlformats.org/officeDocument/2006/relationships/hyperlink" Target="http://portal.3gpp.org/desktopmodules/WorkItem/WorkItemDetails.aspx?workitemId=740005" TargetMode="External" Id="Rd0a8e985a9bb43c1" /><Relationship Type="http://schemas.openxmlformats.org/officeDocument/2006/relationships/hyperlink" Target="http://www.3gpp.org/ftp/tsg_sa/WG2_Arch/TSGS2_129_Dongguan/Docs/S2-1810243.zip" TargetMode="External" Id="R32b4f191e2c34bc8" /><Relationship Type="http://schemas.openxmlformats.org/officeDocument/2006/relationships/hyperlink" Target="http://webapp.etsi.org/teldir/ListPersDetails.asp?PersId=21207" TargetMode="External" Id="Reefaf43c09624c89" /><Relationship Type="http://schemas.openxmlformats.org/officeDocument/2006/relationships/hyperlink" Target="http://portal.3gpp.org/desktopmodules/Release/ReleaseDetails.aspx?releaseId=190" TargetMode="External" Id="R1b6980c4b3de431f" /><Relationship Type="http://schemas.openxmlformats.org/officeDocument/2006/relationships/hyperlink" Target="http://portal.3gpp.org/desktopmodules/Specifications/SpecificationDetails.aspx?specificationId=3144" TargetMode="External" Id="R076133f628a04de7" /><Relationship Type="http://schemas.openxmlformats.org/officeDocument/2006/relationships/hyperlink" Target="http://portal.3gpp.org/desktopmodules/WorkItem/WorkItemDetails.aspx?workitemId=740005" TargetMode="External" Id="Rbca79bd2b5de4f45" /><Relationship Type="http://schemas.openxmlformats.org/officeDocument/2006/relationships/hyperlink" Target="http://www.3gpp.org/ftp/tsg_sa/WG2_Arch/TSGS2_129_Dongguan/Docs/S2-1810244.zip" TargetMode="External" Id="Rf6162c87acec4ba7" /><Relationship Type="http://schemas.openxmlformats.org/officeDocument/2006/relationships/hyperlink" Target="http://webapp.etsi.org/teldir/ListPersDetails.asp?PersId=21207" TargetMode="External" Id="R42149dd01a0f4b43" /><Relationship Type="http://schemas.openxmlformats.org/officeDocument/2006/relationships/hyperlink" Target="http://portal.3gpp.org/ngppapp/CreateTdoc.aspx?mode=view&amp;contributionId=947867" TargetMode="External" Id="R935524e4a6d240f3" /><Relationship Type="http://schemas.openxmlformats.org/officeDocument/2006/relationships/hyperlink" Target="http://portal.3gpp.org/desktopmodules/Release/ReleaseDetails.aspx?releaseId=191" TargetMode="External" Id="R1fafa7c9da4c46d8" /><Relationship Type="http://schemas.openxmlformats.org/officeDocument/2006/relationships/hyperlink" Target="http://portal.3gpp.org/desktopmodules/Specifications/SpecificationDetails.aspx?specificationId=3487" TargetMode="External" Id="Rc6f71744e0dc4a19" /><Relationship Type="http://schemas.openxmlformats.org/officeDocument/2006/relationships/hyperlink" Target="http://portal.3gpp.org/desktopmodules/WorkItem/WorkItemDetails.aspx?workitemId=800028" TargetMode="External" Id="Rf346520331904841" /><Relationship Type="http://schemas.openxmlformats.org/officeDocument/2006/relationships/hyperlink" Target="http://www.3gpp.org/ftp/tsg_sa/WG2_Arch/TSGS2_129_Dongguan/Docs/S2-1810245.zip" TargetMode="External" Id="R6c1495ec6cbb4e6e" /><Relationship Type="http://schemas.openxmlformats.org/officeDocument/2006/relationships/hyperlink" Target="http://webapp.etsi.org/teldir/ListPersDetails.asp?PersId=21207" TargetMode="External" Id="R09b788aa22824383" /><Relationship Type="http://schemas.openxmlformats.org/officeDocument/2006/relationships/hyperlink" Target="http://portal.3gpp.org/ngppapp/CreateTdoc.aspx?mode=view&amp;contributionId=946846" TargetMode="External" Id="Rdfc00a1d7c564727" /><Relationship Type="http://schemas.openxmlformats.org/officeDocument/2006/relationships/hyperlink" Target="http://portal.3gpp.org/desktopmodules/Release/ReleaseDetails.aspx?releaseId=191" TargetMode="External" Id="R6bcd2584c0124268" /><Relationship Type="http://schemas.openxmlformats.org/officeDocument/2006/relationships/hyperlink" Target="http://portal.3gpp.org/desktopmodules/Specifications/SpecificationDetails.aspx?specificationId=3455" TargetMode="External" Id="Rb22b356ff9fc4b13" /><Relationship Type="http://schemas.openxmlformats.org/officeDocument/2006/relationships/hyperlink" Target="http://portal.3gpp.org/desktopmodules/WorkItem/WorkItemDetails.aspx?workitemId=790011" TargetMode="External" Id="Racd6d1b748a1456b" /><Relationship Type="http://schemas.openxmlformats.org/officeDocument/2006/relationships/hyperlink" Target="http://www.3gpp.org/ftp/tsg_sa/WG2_Arch/TSGS2_129_Dongguan/Docs/S2-1810246.zip" TargetMode="External" Id="R434209b49042449a" /><Relationship Type="http://schemas.openxmlformats.org/officeDocument/2006/relationships/hyperlink" Target="http://webapp.etsi.org/teldir/ListPersDetails.asp?PersId=21207" TargetMode="External" Id="R38db6197de8247b5" /><Relationship Type="http://schemas.openxmlformats.org/officeDocument/2006/relationships/hyperlink" Target="http://portal.3gpp.org/ngppapp/CreateTdoc.aspx?mode=view&amp;contributionId=946847" TargetMode="External" Id="R704c09529473451e" /><Relationship Type="http://schemas.openxmlformats.org/officeDocument/2006/relationships/hyperlink" Target="http://portal.3gpp.org/desktopmodules/Release/ReleaseDetails.aspx?releaseId=191" TargetMode="External" Id="Rad083e5586ea46de" /><Relationship Type="http://schemas.openxmlformats.org/officeDocument/2006/relationships/hyperlink" Target="http://portal.3gpp.org/desktopmodules/Specifications/SpecificationDetails.aspx?specificationId=3455" TargetMode="External" Id="R7661fcacf5484d00" /><Relationship Type="http://schemas.openxmlformats.org/officeDocument/2006/relationships/hyperlink" Target="http://portal.3gpp.org/desktopmodules/WorkItem/WorkItemDetails.aspx?workitemId=790011" TargetMode="External" Id="R2c1565e578154e2c" /><Relationship Type="http://schemas.openxmlformats.org/officeDocument/2006/relationships/hyperlink" Target="http://www.3gpp.org/ftp/tsg_sa/WG2_Arch/TSGS2_129_Dongguan/Docs/S2-1810247.zip" TargetMode="External" Id="Rb51bbc4649d4478e" /><Relationship Type="http://schemas.openxmlformats.org/officeDocument/2006/relationships/hyperlink" Target="http://webapp.etsi.org/teldir/ListPersDetails.asp?PersId=21207" TargetMode="External" Id="Rb8f29e188a46453f" /><Relationship Type="http://schemas.openxmlformats.org/officeDocument/2006/relationships/hyperlink" Target="http://portal.3gpp.org/ngppapp/CreateTdoc.aspx?mode=view&amp;contributionId=946849" TargetMode="External" Id="R0c52fe22aeec42ad" /><Relationship Type="http://schemas.openxmlformats.org/officeDocument/2006/relationships/hyperlink" Target="http://portal.3gpp.org/desktopmodules/Release/ReleaseDetails.aspx?releaseId=191" TargetMode="External" Id="Rfd1b4cda67ce4a08" /><Relationship Type="http://schemas.openxmlformats.org/officeDocument/2006/relationships/hyperlink" Target="http://portal.3gpp.org/desktopmodules/Specifications/SpecificationDetails.aspx?specificationId=3455" TargetMode="External" Id="R365736f6554f4664" /><Relationship Type="http://schemas.openxmlformats.org/officeDocument/2006/relationships/hyperlink" Target="http://portal.3gpp.org/desktopmodules/WorkItem/WorkItemDetails.aspx?workitemId=790011" TargetMode="External" Id="R099dbcc4cbb549e8" /><Relationship Type="http://schemas.openxmlformats.org/officeDocument/2006/relationships/hyperlink" Target="http://www.3gpp.org/ftp/tsg_sa/WG2_Arch/TSGS2_129_Dongguan/Docs/S2-1810248.zip" TargetMode="External" Id="Radad37f715b546be" /><Relationship Type="http://schemas.openxmlformats.org/officeDocument/2006/relationships/hyperlink" Target="http://webapp.etsi.org/teldir/ListPersDetails.asp?PersId=21207" TargetMode="External" Id="R7feca78127464342" /><Relationship Type="http://schemas.openxmlformats.org/officeDocument/2006/relationships/hyperlink" Target="http://portal.3gpp.org/desktopmodules/Release/ReleaseDetails.aspx?releaseId=190" TargetMode="External" Id="Ra9a49eed98ab4381" /><Relationship Type="http://schemas.openxmlformats.org/officeDocument/2006/relationships/hyperlink" Target="http://www.3gpp.org/ftp/tsg_sa/WG2_Arch/TSGS2_129_Dongguan/Docs/S2-1810249.zip" TargetMode="External" Id="Rc9260ab2986e4e3c" /><Relationship Type="http://schemas.openxmlformats.org/officeDocument/2006/relationships/hyperlink" Target="http://webapp.etsi.org/teldir/ListPersDetails.asp?PersId=21207" TargetMode="External" Id="R68db9361009a45ba" /><Relationship Type="http://schemas.openxmlformats.org/officeDocument/2006/relationships/hyperlink" Target="http://portal.3gpp.org/ngppapp/CreateTdoc.aspx?mode=view&amp;contributionId=948350" TargetMode="External" Id="Rdf5854c70a5d4d02" /><Relationship Type="http://schemas.openxmlformats.org/officeDocument/2006/relationships/hyperlink" Target="http://portal.3gpp.org/desktopmodules/Release/ReleaseDetails.aspx?releaseId=190" TargetMode="External" Id="R571da71d68974e92" /><Relationship Type="http://schemas.openxmlformats.org/officeDocument/2006/relationships/hyperlink" Target="http://portal.3gpp.org/desktopmodules/Specifications/SpecificationDetails.aspx?specificationId=3144" TargetMode="External" Id="R7854b4a20f664625" /><Relationship Type="http://schemas.openxmlformats.org/officeDocument/2006/relationships/hyperlink" Target="http://portal.3gpp.org/desktopmodules/WorkItem/WorkItemDetails.aspx?workitemId=740005" TargetMode="External" Id="R652ee60537414626" /><Relationship Type="http://schemas.openxmlformats.org/officeDocument/2006/relationships/hyperlink" Target="http://www.3gpp.org/ftp/tsg_sa/WG2_Arch/TSGS2_129_Dongguan/Docs/S2-1810250.zip" TargetMode="External" Id="R300115a4600d4aca" /><Relationship Type="http://schemas.openxmlformats.org/officeDocument/2006/relationships/hyperlink" Target="http://webapp.etsi.org/teldir/ListPersDetails.asp?PersId=21207" TargetMode="External" Id="Rcf3b57d70793413b" /><Relationship Type="http://schemas.openxmlformats.org/officeDocument/2006/relationships/hyperlink" Target="http://portal.3gpp.org/ngppapp/CreateTdoc.aspx?mode=view&amp;contributionId=948351" TargetMode="External" Id="R92d15a7b07794b07" /><Relationship Type="http://schemas.openxmlformats.org/officeDocument/2006/relationships/hyperlink" Target="http://portal.3gpp.org/desktopmodules/Release/ReleaseDetails.aspx?releaseId=190" TargetMode="External" Id="Rfa9af4073c8d403c" /><Relationship Type="http://schemas.openxmlformats.org/officeDocument/2006/relationships/hyperlink" Target="http://portal.3gpp.org/desktopmodules/Specifications/SpecificationDetails.aspx?specificationId=3145" TargetMode="External" Id="R619dcd27facb4415" /><Relationship Type="http://schemas.openxmlformats.org/officeDocument/2006/relationships/hyperlink" Target="http://portal.3gpp.org/desktopmodules/WorkItem/WorkItemDetails.aspx?workitemId=740005" TargetMode="External" Id="R3af55e86a0c141c5" /><Relationship Type="http://schemas.openxmlformats.org/officeDocument/2006/relationships/hyperlink" Target="http://www.3gpp.org/ftp/tsg_sa/WG2_Arch/TSGS2_129_Dongguan/Docs/S2-1810251.zip" TargetMode="External" Id="R3e1a0b40d53a44d7" /><Relationship Type="http://schemas.openxmlformats.org/officeDocument/2006/relationships/hyperlink" Target="http://webapp.etsi.org/teldir/ListPersDetails.asp?PersId=21207" TargetMode="External" Id="R01c0eecea86648dd" /><Relationship Type="http://schemas.openxmlformats.org/officeDocument/2006/relationships/hyperlink" Target="http://portal.3gpp.org/desktopmodules/Release/ReleaseDetails.aspx?releaseId=190" TargetMode="External" Id="Rd2c07f4465f0495a" /><Relationship Type="http://schemas.openxmlformats.org/officeDocument/2006/relationships/hyperlink" Target="http://www.3gpp.org/ftp/tsg_sa/WG2_Arch/TSGS2_129_Dongguan/Docs/S2-1810252.zip" TargetMode="External" Id="Rb7fa7781fcda4f4b" /><Relationship Type="http://schemas.openxmlformats.org/officeDocument/2006/relationships/hyperlink" Target="http://webapp.etsi.org/teldir/ListPersDetails.asp?PersId=21207" TargetMode="External" Id="R1b74579b885d44d2" /><Relationship Type="http://schemas.openxmlformats.org/officeDocument/2006/relationships/hyperlink" Target="http://portal.3gpp.org/desktopmodules/Release/ReleaseDetails.aspx?releaseId=190" TargetMode="External" Id="Rbc6b7711531f4dd2" /><Relationship Type="http://schemas.openxmlformats.org/officeDocument/2006/relationships/hyperlink" Target="http://portal.3gpp.org/desktopmodules/Specifications/SpecificationDetails.aspx?specificationId=3144" TargetMode="External" Id="Rcdc0a77a43fa475d" /><Relationship Type="http://schemas.openxmlformats.org/officeDocument/2006/relationships/hyperlink" Target="http://portal.3gpp.org/desktopmodules/WorkItem/WorkItemDetails.aspx?workitemId=740005" TargetMode="External" Id="R2a857da3f6a4432e" /><Relationship Type="http://schemas.openxmlformats.org/officeDocument/2006/relationships/hyperlink" Target="http://www.3gpp.org/ftp/tsg_sa/WG2_Arch/TSGS2_129_Dongguan/Docs/S2-1810253.zip" TargetMode="External" Id="Re3df635b31fc4cd9" /><Relationship Type="http://schemas.openxmlformats.org/officeDocument/2006/relationships/hyperlink" Target="http://webapp.etsi.org/teldir/ListPersDetails.asp?PersId=21207" TargetMode="External" Id="R35959761f24045b4" /><Relationship Type="http://schemas.openxmlformats.org/officeDocument/2006/relationships/hyperlink" Target="http://portal.3gpp.org/ngppapp/CreateTdoc.aspx?mode=view&amp;contributionId=947893" TargetMode="External" Id="Rec7d76a8087848f1" /><Relationship Type="http://schemas.openxmlformats.org/officeDocument/2006/relationships/hyperlink" Target="http://portal.3gpp.org/desktopmodules/Release/ReleaseDetails.aspx?releaseId=190" TargetMode="External" Id="Rd101c0ed49df49b8" /><Relationship Type="http://schemas.openxmlformats.org/officeDocument/2006/relationships/hyperlink" Target="http://www.3gpp.org/ftp/tsg_sa/WG2_Arch/TSGS2_129_Dongguan/Docs/S2-1810254.zip" TargetMode="External" Id="R905f9fc51a7a47c4" /><Relationship Type="http://schemas.openxmlformats.org/officeDocument/2006/relationships/hyperlink" Target="http://webapp.etsi.org/teldir/ListPersDetails.asp?PersId=21207" TargetMode="External" Id="R5429fe6270a648d9" /><Relationship Type="http://schemas.openxmlformats.org/officeDocument/2006/relationships/hyperlink" Target="http://portal.3gpp.org/ngppapp/CreateTdoc.aspx?mode=view&amp;contributionId=946962" TargetMode="External" Id="Ra75b1547798242b0" /><Relationship Type="http://schemas.openxmlformats.org/officeDocument/2006/relationships/hyperlink" Target="http://portal.3gpp.org/desktopmodules/Release/ReleaseDetails.aspx?releaseId=190" TargetMode="External" Id="Ra03b828fb2964265" /><Relationship Type="http://schemas.openxmlformats.org/officeDocument/2006/relationships/hyperlink" Target="http://portal.3gpp.org/desktopmodules/Specifications/SpecificationDetails.aspx?specificationId=3144" TargetMode="External" Id="R202b673d521c4a20" /><Relationship Type="http://schemas.openxmlformats.org/officeDocument/2006/relationships/hyperlink" Target="http://portal.3gpp.org/desktopmodules/WorkItem/WorkItemDetails.aspx?workitemId=740005" TargetMode="External" Id="R2a6991222d6e47d8" /><Relationship Type="http://schemas.openxmlformats.org/officeDocument/2006/relationships/hyperlink" Target="http://www.3gpp.org/ftp/tsg_sa/WG2_Arch/TSGS2_129_Dongguan/Docs/S2-1810255.zip" TargetMode="External" Id="R83098551459146bf" /><Relationship Type="http://schemas.openxmlformats.org/officeDocument/2006/relationships/hyperlink" Target="http://webapp.etsi.org/teldir/ListPersDetails.asp?PersId=21207" TargetMode="External" Id="Rd62857612b8a4dfe" /><Relationship Type="http://schemas.openxmlformats.org/officeDocument/2006/relationships/hyperlink" Target="http://portal.3gpp.org/ngppapp/CreateTdoc.aspx?mode=view&amp;contributionId=946963" TargetMode="External" Id="Rc4e79cc3e0db421d" /><Relationship Type="http://schemas.openxmlformats.org/officeDocument/2006/relationships/hyperlink" Target="http://portal.3gpp.org/desktopmodules/Release/ReleaseDetails.aspx?releaseId=190" TargetMode="External" Id="Rc51bf2f4be054c28" /><Relationship Type="http://schemas.openxmlformats.org/officeDocument/2006/relationships/hyperlink" Target="http://portal.3gpp.org/desktopmodules/Specifications/SpecificationDetails.aspx?specificationId=3145" TargetMode="External" Id="R1248fc36d66c4f90" /><Relationship Type="http://schemas.openxmlformats.org/officeDocument/2006/relationships/hyperlink" Target="http://portal.3gpp.org/desktopmodules/WorkItem/WorkItemDetails.aspx?workitemId=740005" TargetMode="External" Id="R6b50354b93084657" /><Relationship Type="http://schemas.openxmlformats.org/officeDocument/2006/relationships/hyperlink" Target="http://www.3gpp.org/ftp/tsg_sa/WG2_Arch/TSGS2_129_Dongguan/Docs/S2-1810256.zip" TargetMode="External" Id="R46341ffec6bc42a2" /><Relationship Type="http://schemas.openxmlformats.org/officeDocument/2006/relationships/hyperlink" Target="http://webapp.etsi.org/teldir/ListPersDetails.asp?PersId=21207" TargetMode="External" Id="R51c7de02a4094ae0" /><Relationship Type="http://schemas.openxmlformats.org/officeDocument/2006/relationships/hyperlink" Target="http://www.3gpp.org/ftp/tsg_sa/WG2_Arch/TSGS2_129_Dongguan/Docs/S2-1810257.zip" TargetMode="External" Id="R753bdcfd456749df" /><Relationship Type="http://schemas.openxmlformats.org/officeDocument/2006/relationships/hyperlink" Target="http://webapp.etsi.org/teldir/ListPersDetails.asp?PersId=21207" TargetMode="External" Id="Rfd7c388a43c94417" /><Relationship Type="http://schemas.openxmlformats.org/officeDocument/2006/relationships/hyperlink" Target="http://portal.3gpp.org/desktopmodules/Release/ReleaseDetails.aspx?releaseId=190" TargetMode="External" Id="Raa189af31e65409f" /><Relationship Type="http://schemas.openxmlformats.org/officeDocument/2006/relationships/hyperlink" Target="http://portal.3gpp.org/desktopmodules/Specifications/SpecificationDetails.aspx?specificationId=3144" TargetMode="External" Id="R214e3ec95fb144d6" /><Relationship Type="http://schemas.openxmlformats.org/officeDocument/2006/relationships/hyperlink" Target="http://portal.3gpp.org/desktopmodules/WorkItem/WorkItemDetails.aspx?workitemId=740005" TargetMode="External" Id="Rf769668f89cc435d" /><Relationship Type="http://schemas.openxmlformats.org/officeDocument/2006/relationships/hyperlink" Target="http://www.3gpp.org/ftp/tsg_sa/WG2_Arch/TSGS2_129_Dongguan/Docs/S2-1810258.zip" TargetMode="External" Id="R20b2307bffa24e53" /><Relationship Type="http://schemas.openxmlformats.org/officeDocument/2006/relationships/hyperlink" Target="http://webapp.etsi.org/teldir/ListPersDetails.asp?PersId=21207" TargetMode="External" Id="R6ecdf4252ddd465f" /><Relationship Type="http://schemas.openxmlformats.org/officeDocument/2006/relationships/hyperlink" Target="http://portal.3gpp.org/desktopmodules/Release/ReleaseDetails.aspx?releaseId=190" TargetMode="External" Id="R3439bbea42264755" /><Relationship Type="http://schemas.openxmlformats.org/officeDocument/2006/relationships/hyperlink" Target="http://portal.3gpp.org/desktopmodules/Specifications/SpecificationDetails.aspx?specificationId=3145" TargetMode="External" Id="Ra369f81ee0e84f36" /><Relationship Type="http://schemas.openxmlformats.org/officeDocument/2006/relationships/hyperlink" Target="http://portal.3gpp.org/desktopmodules/WorkItem/WorkItemDetails.aspx?workitemId=740005" TargetMode="External" Id="Rf9d191204a464713" /><Relationship Type="http://schemas.openxmlformats.org/officeDocument/2006/relationships/hyperlink" Target="http://www.3gpp.org/ftp/tsg_sa/WG2_Arch/TSGS2_129_Dongguan/Docs/S2-1810259.zip" TargetMode="External" Id="R52c1eb3994b148f1" /><Relationship Type="http://schemas.openxmlformats.org/officeDocument/2006/relationships/hyperlink" Target="http://webapp.etsi.org/teldir/ListPersDetails.asp?PersId=21207" TargetMode="External" Id="R745809a91b9b4798" /><Relationship Type="http://schemas.openxmlformats.org/officeDocument/2006/relationships/hyperlink" Target="http://portal.3gpp.org/ngppapp/CreateTdoc.aspx?mode=view&amp;contributionId=946802" TargetMode="External" Id="Rf29adf92c7b54501" /><Relationship Type="http://schemas.openxmlformats.org/officeDocument/2006/relationships/hyperlink" Target="http://portal.3gpp.org/desktopmodules/Release/ReleaseDetails.aspx?releaseId=190" TargetMode="External" Id="Reaeb6d8609284ebb" /><Relationship Type="http://schemas.openxmlformats.org/officeDocument/2006/relationships/hyperlink" Target="http://portal.3gpp.org/desktopmodules/Specifications/SpecificationDetails.aspx?specificationId=3144" TargetMode="External" Id="R4d9d909a8e17417f" /><Relationship Type="http://schemas.openxmlformats.org/officeDocument/2006/relationships/hyperlink" Target="http://portal.3gpp.org/desktopmodules/WorkItem/WorkItemDetails.aspx?workitemId=740005" TargetMode="External" Id="R78be2ba5e65d439f" /><Relationship Type="http://schemas.openxmlformats.org/officeDocument/2006/relationships/hyperlink" Target="http://www.3gpp.org/ftp/tsg_sa/WG2_Arch/TSGS2_129_Dongguan/Docs/S2-1810260.zip" TargetMode="External" Id="Ra88eaa90962045ac" /><Relationship Type="http://schemas.openxmlformats.org/officeDocument/2006/relationships/hyperlink" Target="http://webapp.etsi.org/teldir/ListPersDetails.asp?PersId=21207" TargetMode="External" Id="R3bb9ee86572040dd" /><Relationship Type="http://schemas.openxmlformats.org/officeDocument/2006/relationships/hyperlink" Target="http://portal.3gpp.org/ngppapp/CreateTdoc.aspx?mode=view&amp;contributionId=946803" TargetMode="External" Id="R9e8f4420d27c4275" /><Relationship Type="http://schemas.openxmlformats.org/officeDocument/2006/relationships/hyperlink" Target="http://portal.3gpp.org/desktopmodules/Release/ReleaseDetails.aspx?releaseId=190" TargetMode="External" Id="R05787e844e96440f" /><Relationship Type="http://schemas.openxmlformats.org/officeDocument/2006/relationships/hyperlink" Target="http://portal.3gpp.org/desktopmodules/Specifications/SpecificationDetails.aspx?specificationId=3145" TargetMode="External" Id="Rfbe0caf9edb74f9e" /><Relationship Type="http://schemas.openxmlformats.org/officeDocument/2006/relationships/hyperlink" Target="http://portal.3gpp.org/desktopmodules/WorkItem/WorkItemDetails.aspx?workitemId=740005" TargetMode="External" Id="Rd23a374c0bf64988" /><Relationship Type="http://schemas.openxmlformats.org/officeDocument/2006/relationships/hyperlink" Target="http://www.3gpp.org/ftp/tsg_sa/WG2_Arch/TSGS2_129_Dongguan/Docs/S2-1810261.zip" TargetMode="External" Id="R3cee1451f8284a4c" /><Relationship Type="http://schemas.openxmlformats.org/officeDocument/2006/relationships/hyperlink" Target="http://webapp.etsi.org/teldir/ListPersDetails.asp?PersId=21207" TargetMode="External" Id="Rb7e32fec56414399" /><Relationship Type="http://schemas.openxmlformats.org/officeDocument/2006/relationships/hyperlink" Target="http://portal.3gpp.org/desktopmodules/Release/ReleaseDetails.aspx?releaseId=190" TargetMode="External" Id="R1bc94104985a4c4d" /><Relationship Type="http://schemas.openxmlformats.org/officeDocument/2006/relationships/hyperlink" Target="http://portal.3gpp.org/desktopmodules/Specifications/SpecificationDetails.aspx?specificationId=3145" TargetMode="External" Id="Reb7007fe969b43ec" /><Relationship Type="http://schemas.openxmlformats.org/officeDocument/2006/relationships/hyperlink" Target="http://portal.3gpp.org/desktopmodules/WorkItem/WorkItemDetails.aspx?workitemId=740005" TargetMode="External" Id="Rabc89db42013434b" /><Relationship Type="http://schemas.openxmlformats.org/officeDocument/2006/relationships/hyperlink" Target="http://www.3gpp.org/ftp/tsg_sa/WG2_Arch/TSGS2_129_Dongguan/Docs/S2-1810262.zip" TargetMode="External" Id="R5516defa1e5b42d3" /><Relationship Type="http://schemas.openxmlformats.org/officeDocument/2006/relationships/hyperlink" Target="http://webapp.etsi.org/teldir/ListPersDetails.asp?PersId=21207" TargetMode="External" Id="Rdbfc7c889a77415b" /><Relationship Type="http://schemas.openxmlformats.org/officeDocument/2006/relationships/hyperlink" Target="http://portal.3gpp.org/ngppapp/CreateTdoc.aspx?mode=view&amp;contributionId=947770" TargetMode="External" Id="R45f610f9dbde4455" /><Relationship Type="http://schemas.openxmlformats.org/officeDocument/2006/relationships/hyperlink" Target="http://portal.3gpp.org/desktopmodules/Release/ReleaseDetails.aspx?releaseId=190" TargetMode="External" Id="R747949b52ad64c77" /><Relationship Type="http://schemas.openxmlformats.org/officeDocument/2006/relationships/hyperlink" Target="http://portal.3gpp.org/desktopmodules/Specifications/SpecificationDetails.aspx?specificationId=3145" TargetMode="External" Id="R411565a7a5b94175" /><Relationship Type="http://schemas.openxmlformats.org/officeDocument/2006/relationships/hyperlink" Target="http://portal.3gpp.org/desktopmodules/WorkItem/WorkItemDetails.aspx?workitemId=740005" TargetMode="External" Id="Rfd6499bb1c9f4076" /><Relationship Type="http://schemas.openxmlformats.org/officeDocument/2006/relationships/hyperlink" Target="http://www.3gpp.org/ftp/tsg_sa/WG2_Arch/TSGS2_129_Dongguan/Docs/S2-1810263.zip" TargetMode="External" Id="R564c6e44c2eb4ebd" /><Relationship Type="http://schemas.openxmlformats.org/officeDocument/2006/relationships/hyperlink" Target="http://webapp.etsi.org/teldir/ListPersDetails.asp?PersId=21207" TargetMode="External" Id="R0e3807d1029c4153" /><Relationship Type="http://schemas.openxmlformats.org/officeDocument/2006/relationships/hyperlink" Target="http://www.3gpp.org/ftp/tsg_sa/WG2_Arch/TSGS2_129_Dongguan/Docs/S2-1810264.zip" TargetMode="External" Id="R255f75f848a6403f" /><Relationship Type="http://schemas.openxmlformats.org/officeDocument/2006/relationships/hyperlink" Target="http://webapp.etsi.org/teldir/ListPersDetails.asp?PersId=21207" TargetMode="External" Id="R5626e5b177d64015" /><Relationship Type="http://schemas.openxmlformats.org/officeDocument/2006/relationships/hyperlink" Target="http://portal.3gpp.org/ngppapp/CreateTdoc.aspx?mode=view&amp;contributionId=927965" TargetMode="External" Id="R96b7f3cb365446c4" /><Relationship Type="http://schemas.openxmlformats.org/officeDocument/2006/relationships/hyperlink" Target="http://portal.3gpp.org/ngppapp/CreateTdoc.aspx?mode=view&amp;contributionId=947771" TargetMode="External" Id="R858b7e6cca4f4487" /><Relationship Type="http://schemas.openxmlformats.org/officeDocument/2006/relationships/hyperlink" Target="http://portal.3gpp.org/desktopmodules/Release/ReleaseDetails.aspx?releaseId=190" TargetMode="External" Id="R7cdfc14d48194e20" /><Relationship Type="http://schemas.openxmlformats.org/officeDocument/2006/relationships/hyperlink" Target="http://portal.3gpp.org/desktopmodules/Specifications/SpecificationDetails.aspx?specificationId=3145" TargetMode="External" Id="Rfd35fdcba74248b6" /><Relationship Type="http://schemas.openxmlformats.org/officeDocument/2006/relationships/hyperlink" Target="http://portal.3gpp.org/desktopmodules/WorkItem/WorkItemDetails.aspx?workitemId=740005" TargetMode="External" Id="R97d0619441c94fbb" /><Relationship Type="http://schemas.openxmlformats.org/officeDocument/2006/relationships/hyperlink" Target="http://www.3gpp.org/ftp/tsg_sa/WG2_Arch/TSGS2_129_Dongguan/Docs/S2-1810265.zip" TargetMode="External" Id="Re353d2a30fcb43f3" /><Relationship Type="http://schemas.openxmlformats.org/officeDocument/2006/relationships/hyperlink" Target="http://webapp.etsi.org/teldir/ListPersDetails.asp?PersId=21207" TargetMode="External" Id="R612ee9d55bd14a52" /><Relationship Type="http://schemas.openxmlformats.org/officeDocument/2006/relationships/hyperlink" Target="http://portal.3gpp.org/ngppapp/CreateTdoc.aspx?mode=view&amp;contributionId=927262" TargetMode="External" Id="Ra847b726f690439b" /><Relationship Type="http://schemas.openxmlformats.org/officeDocument/2006/relationships/hyperlink" Target="http://portal.3gpp.org/desktopmodules/Release/ReleaseDetails.aspx?releaseId=190" TargetMode="External" Id="Rbff669d9888542d5" /><Relationship Type="http://schemas.openxmlformats.org/officeDocument/2006/relationships/hyperlink" Target="http://portal.3gpp.org/desktopmodules/Specifications/SpecificationDetails.aspx?specificationId=3145" TargetMode="External" Id="Re9818834b9404566" /><Relationship Type="http://schemas.openxmlformats.org/officeDocument/2006/relationships/hyperlink" Target="http://portal.3gpp.org/desktopmodules/WorkItem/WorkItemDetails.aspx?workitemId=740005" TargetMode="External" Id="R80bd106533284af4" /><Relationship Type="http://schemas.openxmlformats.org/officeDocument/2006/relationships/hyperlink" Target="http://www.3gpp.org/ftp/tsg_sa/WG2_Arch/TSGS2_129_Dongguan/Docs/S2-1810266.zip" TargetMode="External" Id="R1a3e1c095e1c488b" /><Relationship Type="http://schemas.openxmlformats.org/officeDocument/2006/relationships/hyperlink" Target="http://webapp.etsi.org/teldir/ListPersDetails.asp?PersId=21207" TargetMode="External" Id="R1dd54e57d5ad4945" /><Relationship Type="http://schemas.openxmlformats.org/officeDocument/2006/relationships/hyperlink" Target="http://portal.3gpp.org/ngppapp/CreateTdoc.aspx?mode=view&amp;contributionId=927263" TargetMode="External" Id="R3c736e1dbbe140be" /><Relationship Type="http://schemas.openxmlformats.org/officeDocument/2006/relationships/hyperlink" Target="http://portal.3gpp.org/desktopmodules/Release/ReleaseDetails.aspx?releaseId=190" TargetMode="External" Id="R59b80490a9544436" /><Relationship Type="http://schemas.openxmlformats.org/officeDocument/2006/relationships/hyperlink" Target="http://portal.3gpp.org/desktopmodules/Specifications/SpecificationDetails.aspx?specificationId=3145" TargetMode="External" Id="Rb2537f9202c94811" /><Relationship Type="http://schemas.openxmlformats.org/officeDocument/2006/relationships/hyperlink" Target="http://portal.3gpp.org/desktopmodules/WorkItem/WorkItemDetails.aspx?workitemId=740005" TargetMode="External" Id="Ra496ac70809249ba" /><Relationship Type="http://schemas.openxmlformats.org/officeDocument/2006/relationships/hyperlink" Target="http://www.3gpp.org/ftp/tsg_sa/WG2_Arch/TSGS2_129_Dongguan/Docs/S2-1810267.zip" TargetMode="External" Id="R08bb29182e444d08" /><Relationship Type="http://schemas.openxmlformats.org/officeDocument/2006/relationships/hyperlink" Target="http://webapp.etsi.org/teldir/ListPersDetails.asp?PersId=21207" TargetMode="External" Id="R8f141d527d544dac" /><Relationship Type="http://schemas.openxmlformats.org/officeDocument/2006/relationships/hyperlink" Target="http://portal.3gpp.org/ngppapp/CreateTdoc.aspx?mode=view&amp;contributionId=927266" TargetMode="External" Id="Reb5223a0fa5b49c0" /><Relationship Type="http://schemas.openxmlformats.org/officeDocument/2006/relationships/hyperlink" Target="http://portal.3gpp.org/ngppapp/CreateTdoc.aspx?mode=view&amp;contributionId=946801" TargetMode="External" Id="Rba3423dec8434a27" /><Relationship Type="http://schemas.openxmlformats.org/officeDocument/2006/relationships/hyperlink" Target="http://portal.3gpp.org/desktopmodules/Release/ReleaseDetails.aspx?releaseId=190" TargetMode="External" Id="Rda2566b58b20413c" /><Relationship Type="http://schemas.openxmlformats.org/officeDocument/2006/relationships/hyperlink" Target="http://portal.3gpp.org/desktopmodules/Specifications/SpecificationDetails.aspx?specificationId=3145" TargetMode="External" Id="Rc3b5fd01f1a64d9e" /><Relationship Type="http://schemas.openxmlformats.org/officeDocument/2006/relationships/hyperlink" Target="http://portal.3gpp.org/desktopmodules/WorkItem/WorkItemDetails.aspx?workitemId=740005" TargetMode="External" Id="Ra309672f46b84d03" /><Relationship Type="http://schemas.openxmlformats.org/officeDocument/2006/relationships/hyperlink" Target="http://www.3gpp.org/ftp/tsg_sa/WG2_Arch/TSGS2_129_Dongguan/Docs/S2-1810268.zip" TargetMode="External" Id="R60a1f89847ee4e28" /><Relationship Type="http://schemas.openxmlformats.org/officeDocument/2006/relationships/hyperlink" Target="http://webapp.etsi.org/teldir/ListPersDetails.asp?PersId=21207" TargetMode="External" Id="R0f77e5e2b2194277" /><Relationship Type="http://schemas.openxmlformats.org/officeDocument/2006/relationships/hyperlink" Target="http://portal.3gpp.org/desktopmodules/Release/ReleaseDetails.aspx?releaseId=191" TargetMode="External" Id="Rda81a8e99aaa499c" /><Relationship Type="http://schemas.openxmlformats.org/officeDocument/2006/relationships/hyperlink" Target="http://portal.3gpp.org/desktopmodules/Specifications/SpecificationDetails.aspx?specificationId=3457" TargetMode="External" Id="Rfe9a80b03e8a40bd" /><Relationship Type="http://schemas.openxmlformats.org/officeDocument/2006/relationships/hyperlink" Target="http://portal.3gpp.org/desktopmodules/WorkItem/WorkItemDetails.aspx?workitemId=790007" TargetMode="External" Id="R218bad4c6abf4c1c" /><Relationship Type="http://schemas.openxmlformats.org/officeDocument/2006/relationships/hyperlink" Target="http://www.3gpp.org/ftp/tsg_sa/WG2_Arch/TSGS2_129_Dongguan/Docs/S2-1810269.zip" TargetMode="External" Id="R6bff789029b04756" /><Relationship Type="http://schemas.openxmlformats.org/officeDocument/2006/relationships/hyperlink" Target="http://webapp.etsi.org/teldir/ListPersDetails.asp?PersId=21207" TargetMode="External" Id="Rd50563c03e83487a" /><Relationship Type="http://schemas.openxmlformats.org/officeDocument/2006/relationships/hyperlink" Target="http://portal.3gpp.org/ngppapp/CreateTdoc.aspx?mode=view&amp;contributionId=946942" TargetMode="External" Id="Rf402a48b38bc4235" /><Relationship Type="http://schemas.openxmlformats.org/officeDocument/2006/relationships/hyperlink" Target="http://portal.3gpp.org/desktopmodules/Release/ReleaseDetails.aspx?releaseId=191" TargetMode="External" Id="R65e30595a87849b9" /><Relationship Type="http://schemas.openxmlformats.org/officeDocument/2006/relationships/hyperlink" Target="http://portal.3gpp.org/desktopmodules/Specifications/SpecificationDetails.aspx?specificationId=3457" TargetMode="External" Id="R641320a8d14d427f" /><Relationship Type="http://schemas.openxmlformats.org/officeDocument/2006/relationships/hyperlink" Target="http://portal.3gpp.org/desktopmodules/WorkItem/WorkItemDetails.aspx?workitemId=790007" TargetMode="External" Id="R3cb1ba628a434e7a" /><Relationship Type="http://schemas.openxmlformats.org/officeDocument/2006/relationships/hyperlink" Target="http://www.3gpp.org/ftp/tsg_sa/WG2_Arch/TSGS2_129_Dongguan/Docs/S2-1810270.zip" TargetMode="External" Id="R1f95f961e87e496b" /><Relationship Type="http://schemas.openxmlformats.org/officeDocument/2006/relationships/hyperlink" Target="http://webapp.etsi.org/teldir/ListPersDetails.asp?PersId=21207" TargetMode="External" Id="R26b36695b03440f5" /><Relationship Type="http://schemas.openxmlformats.org/officeDocument/2006/relationships/hyperlink" Target="http://portal.3gpp.org/desktopmodules/Release/ReleaseDetails.aspx?releaseId=191" TargetMode="External" Id="Rf0026d86b1084eef" /><Relationship Type="http://schemas.openxmlformats.org/officeDocument/2006/relationships/hyperlink" Target="http://portal.3gpp.org/desktopmodules/Specifications/SpecificationDetails.aspx?specificationId=3457" TargetMode="External" Id="R64d382bb4cff46a7" /><Relationship Type="http://schemas.openxmlformats.org/officeDocument/2006/relationships/hyperlink" Target="http://portal.3gpp.org/desktopmodules/WorkItem/WorkItemDetails.aspx?workitemId=790007" TargetMode="External" Id="Rf0c5a0afbaf34777" /><Relationship Type="http://schemas.openxmlformats.org/officeDocument/2006/relationships/hyperlink" Target="http://www.3gpp.org/ftp/tsg_sa/WG2_Arch/TSGS2_129_Dongguan/Docs/S2-1810271.zip" TargetMode="External" Id="R1e7c9bd316c8496d" /><Relationship Type="http://schemas.openxmlformats.org/officeDocument/2006/relationships/hyperlink" Target="http://webapp.etsi.org/teldir/ListPersDetails.asp?PersId=21207" TargetMode="External" Id="R1218727a6c3b4d3e" /><Relationship Type="http://schemas.openxmlformats.org/officeDocument/2006/relationships/hyperlink" Target="http://portal.3gpp.org/ngppapp/CreateTdoc.aspx?mode=view&amp;contributionId=946987" TargetMode="External" Id="Rb68230aa60864fe9" /><Relationship Type="http://schemas.openxmlformats.org/officeDocument/2006/relationships/hyperlink" Target="http://portal.3gpp.org/desktopmodules/Release/ReleaseDetails.aspx?releaseId=191" TargetMode="External" Id="Rfcfa469167a242c9" /><Relationship Type="http://schemas.openxmlformats.org/officeDocument/2006/relationships/hyperlink" Target="http://portal.3gpp.org/desktopmodules/Specifications/SpecificationDetails.aspx?specificationId=3457" TargetMode="External" Id="R37d53378e0d94f92" /><Relationship Type="http://schemas.openxmlformats.org/officeDocument/2006/relationships/hyperlink" Target="http://portal.3gpp.org/desktopmodules/WorkItem/WorkItemDetails.aspx?workitemId=790007" TargetMode="External" Id="R22fca38d66034794" /><Relationship Type="http://schemas.openxmlformats.org/officeDocument/2006/relationships/hyperlink" Target="http://www.3gpp.org/ftp/tsg_sa/WG2_Arch/TSGS2_129_Dongguan/Docs/S2-1810272.zip" TargetMode="External" Id="Rcde4e933201149ed" /><Relationship Type="http://schemas.openxmlformats.org/officeDocument/2006/relationships/hyperlink" Target="http://webapp.etsi.org/teldir/ListPersDetails.asp?PersId=21207" TargetMode="External" Id="R2c1b9e442f1d467e" /><Relationship Type="http://schemas.openxmlformats.org/officeDocument/2006/relationships/hyperlink" Target="http://portal.3gpp.org/ngppapp/CreateTdoc.aspx?mode=view&amp;contributionId=960665" TargetMode="External" Id="R310ea3917c4f4321" /><Relationship Type="http://schemas.openxmlformats.org/officeDocument/2006/relationships/hyperlink" Target="http://portal.3gpp.org/desktopmodules/Release/ReleaseDetails.aspx?releaseId=191" TargetMode="External" Id="Rdb9a096e14ba436b" /><Relationship Type="http://schemas.openxmlformats.org/officeDocument/2006/relationships/hyperlink" Target="http://portal.3gpp.org/desktopmodules/Specifications/SpecificationDetails.aspx?specificationId=3457" TargetMode="External" Id="R9d053992c3a94a50" /><Relationship Type="http://schemas.openxmlformats.org/officeDocument/2006/relationships/hyperlink" Target="http://portal.3gpp.org/desktopmodules/WorkItem/WorkItemDetails.aspx?workitemId=790007" TargetMode="External" Id="Raf41e6498ae34ee5" /><Relationship Type="http://schemas.openxmlformats.org/officeDocument/2006/relationships/hyperlink" Target="http://www.3gpp.org/ftp/tsg_sa/WG2_Arch/TSGS2_129_Dongguan/Docs/S2-1810273.zip" TargetMode="External" Id="R117efe26233544c9" /><Relationship Type="http://schemas.openxmlformats.org/officeDocument/2006/relationships/hyperlink" Target="http://webapp.etsi.org/teldir/ListPersDetails.asp?PersId=38203" TargetMode="External" Id="Rc8a54775f9194449" /><Relationship Type="http://schemas.openxmlformats.org/officeDocument/2006/relationships/hyperlink" Target="http://portal.3gpp.org/ngppapp/CreateTdoc.aspx?mode=view&amp;contributionId=926191" TargetMode="External" Id="R3257f0f8774e46e3" /><Relationship Type="http://schemas.openxmlformats.org/officeDocument/2006/relationships/hyperlink" Target="http://portal.3gpp.org/ngppapp/CreateTdoc.aspx?mode=view&amp;contributionId=946821" TargetMode="External" Id="R94fd5ffdaaf6424f" /><Relationship Type="http://schemas.openxmlformats.org/officeDocument/2006/relationships/hyperlink" Target="http://portal.3gpp.org/desktopmodules/Release/ReleaseDetails.aspx?releaseId=191" TargetMode="External" Id="R123d4f3add9e4fcd" /><Relationship Type="http://schemas.openxmlformats.org/officeDocument/2006/relationships/hyperlink" Target="http://portal.3gpp.org/desktopmodules/Specifications/SpecificationDetails.aspx?specificationId=3254" TargetMode="External" Id="Rab193beafb224ccb" /><Relationship Type="http://schemas.openxmlformats.org/officeDocument/2006/relationships/hyperlink" Target="http://portal.3gpp.org/desktopmodules/WorkItem/WorkItemDetails.aspx?workitemId=760052" TargetMode="External" Id="Rfd28d7ddc82247cc" /><Relationship Type="http://schemas.openxmlformats.org/officeDocument/2006/relationships/hyperlink" Target="http://www.3gpp.org/ftp/tsg_sa/WG2_Arch/TSGS2_129_Dongguan/Docs/S2-1810274.zip" TargetMode="External" Id="R32f2bb446da24247" /><Relationship Type="http://schemas.openxmlformats.org/officeDocument/2006/relationships/hyperlink" Target="http://webapp.etsi.org/teldir/ListPersDetails.asp?PersId=38203" TargetMode="External" Id="Rafe081f839454c57" /><Relationship Type="http://schemas.openxmlformats.org/officeDocument/2006/relationships/hyperlink" Target="http://portal.3gpp.org/desktopmodules/Release/ReleaseDetails.aspx?releaseId=191" TargetMode="External" Id="R46d81f227eac4a10" /><Relationship Type="http://schemas.openxmlformats.org/officeDocument/2006/relationships/hyperlink" Target="http://portal.3gpp.org/desktopmodules/Specifications/SpecificationDetails.aspx?specificationId=3254" TargetMode="External" Id="R16ae0c1762204e47" /><Relationship Type="http://schemas.openxmlformats.org/officeDocument/2006/relationships/hyperlink" Target="http://portal.3gpp.org/desktopmodules/WorkItem/WorkItemDetails.aspx?workitemId=760052" TargetMode="External" Id="Rb001cf69e4c34974" /><Relationship Type="http://schemas.openxmlformats.org/officeDocument/2006/relationships/hyperlink" Target="http://www.3gpp.org/ftp/tsg_sa/WG2_Arch/TSGS2_129_Dongguan/Docs/S2-1810275.zip" TargetMode="External" Id="R05e3bb5f29f748ec" /><Relationship Type="http://schemas.openxmlformats.org/officeDocument/2006/relationships/hyperlink" Target="http://webapp.etsi.org/teldir/ListPersDetails.asp?PersId=72777" TargetMode="External" Id="R16aba00836024b0b" /><Relationship Type="http://schemas.openxmlformats.org/officeDocument/2006/relationships/hyperlink" Target="http://portal.3gpp.org/ngppapp/CreateTdoc.aspx?mode=view&amp;contributionId=947866" TargetMode="External" Id="R893e346d52d64d1e" /><Relationship Type="http://schemas.openxmlformats.org/officeDocument/2006/relationships/hyperlink" Target="http://portal.3gpp.org/desktopmodules/Release/ReleaseDetails.aspx?releaseId=191" TargetMode="External" Id="Rf86ec7b6306040ab" /><Relationship Type="http://schemas.openxmlformats.org/officeDocument/2006/relationships/hyperlink" Target="http://portal.3gpp.org/desktopmodules/Specifications/SpecificationDetails.aspx?specificationId=3487" TargetMode="External" Id="R0e0d13ddea6746b4" /><Relationship Type="http://schemas.openxmlformats.org/officeDocument/2006/relationships/hyperlink" Target="http://portal.3gpp.org/desktopmodules/WorkItem/WorkItemDetails.aspx?workitemId=800028" TargetMode="External" Id="Re45796cfdac64959" /><Relationship Type="http://schemas.openxmlformats.org/officeDocument/2006/relationships/hyperlink" Target="http://www.3gpp.org/ftp/tsg_sa/WG2_Arch/TSGS2_129_Dongguan/Docs/S2-1810276.zip" TargetMode="External" Id="R83fd1af8818c4061" /><Relationship Type="http://schemas.openxmlformats.org/officeDocument/2006/relationships/hyperlink" Target="http://webapp.etsi.org/teldir/ListPersDetails.asp?PersId=72777" TargetMode="External" Id="R85ced520f86e41bc" /><Relationship Type="http://schemas.openxmlformats.org/officeDocument/2006/relationships/hyperlink" Target="http://portal.3gpp.org/ngppapp/CreateTdoc.aspx?mode=view&amp;contributionId=947845" TargetMode="External" Id="Rda49e4c22cdc4c3c" /><Relationship Type="http://schemas.openxmlformats.org/officeDocument/2006/relationships/hyperlink" Target="http://portal.3gpp.org/desktopmodules/Release/ReleaseDetails.aspx?releaseId=191" TargetMode="External" Id="Rd930cf8e168b41a0" /><Relationship Type="http://schemas.openxmlformats.org/officeDocument/2006/relationships/hyperlink" Target="http://portal.3gpp.org/desktopmodules/Specifications/SpecificationDetails.aspx?specificationId=3487" TargetMode="External" Id="R4e1e8efed5fb47f6" /><Relationship Type="http://schemas.openxmlformats.org/officeDocument/2006/relationships/hyperlink" Target="http://portal.3gpp.org/desktopmodules/WorkItem/WorkItemDetails.aspx?workitemId=800028" TargetMode="External" Id="R47f3a7cae0604579" /><Relationship Type="http://schemas.openxmlformats.org/officeDocument/2006/relationships/hyperlink" Target="http://www.3gpp.org/ftp/tsg_sa/WG2_Arch/TSGS2_129_Dongguan/Docs/S2-1810277.zip" TargetMode="External" Id="Rbab47012aa764bfe" /><Relationship Type="http://schemas.openxmlformats.org/officeDocument/2006/relationships/hyperlink" Target="http://webapp.etsi.org/teldir/ListPersDetails.asp?PersId=72777" TargetMode="External" Id="R62132bdab6fc4cec" /><Relationship Type="http://schemas.openxmlformats.org/officeDocument/2006/relationships/hyperlink" Target="http://portal.3gpp.org/desktopmodules/Release/ReleaseDetails.aspx?releaseId=191" TargetMode="External" Id="Rb6612d95ff7a4fb3" /><Relationship Type="http://schemas.openxmlformats.org/officeDocument/2006/relationships/hyperlink" Target="http://portal.3gpp.org/desktopmodules/Specifications/SpecificationDetails.aspx?specificationId=3254" TargetMode="External" Id="R77c1751363894242" /><Relationship Type="http://schemas.openxmlformats.org/officeDocument/2006/relationships/hyperlink" Target="http://portal.3gpp.org/desktopmodules/WorkItem/WorkItemDetails.aspx?workitemId=760052" TargetMode="External" Id="R773d2ac6bd884afb" /><Relationship Type="http://schemas.openxmlformats.org/officeDocument/2006/relationships/hyperlink" Target="http://www.3gpp.org/ftp/tsg_sa/WG2_Arch/TSGS2_129_Dongguan/Docs/S2-1810278.zip" TargetMode="External" Id="R8efb6cd2bb054fc5" /><Relationship Type="http://schemas.openxmlformats.org/officeDocument/2006/relationships/hyperlink" Target="http://webapp.etsi.org/teldir/ListPersDetails.asp?PersId=72777" TargetMode="External" Id="R2cfc84329bf34d16" /><Relationship Type="http://schemas.openxmlformats.org/officeDocument/2006/relationships/hyperlink" Target="http://portal.3gpp.org/desktopmodules/Release/ReleaseDetails.aspx?releaseId=191" TargetMode="External" Id="R1a44efb5e1694d93" /><Relationship Type="http://schemas.openxmlformats.org/officeDocument/2006/relationships/hyperlink" Target="http://portal.3gpp.org/desktopmodules/Specifications/SpecificationDetails.aspx?specificationId=3254" TargetMode="External" Id="Rbd145e3e92994dd5" /><Relationship Type="http://schemas.openxmlformats.org/officeDocument/2006/relationships/hyperlink" Target="http://portal.3gpp.org/desktopmodules/WorkItem/WorkItemDetails.aspx?workitemId=760052" TargetMode="External" Id="R98d2edf9d7b74745" /><Relationship Type="http://schemas.openxmlformats.org/officeDocument/2006/relationships/hyperlink" Target="http://webapp.etsi.org/teldir/ListPersDetails.asp?PersId=60610" TargetMode="External" Id="Ree423fa2d69d43ed" /><Relationship Type="http://schemas.openxmlformats.org/officeDocument/2006/relationships/hyperlink" Target="http://portal.3gpp.org/desktopmodules/Release/ReleaseDetails.aspx?releaseId=190" TargetMode="External" Id="Ra662d6c7bc624feb" /><Relationship Type="http://schemas.openxmlformats.org/officeDocument/2006/relationships/hyperlink" Target="http://portal.3gpp.org/desktopmodules/Specifications/SpecificationDetails.aspx?specificationId=3145" TargetMode="External" Id="R17afe6ca9cb6417b" /><Relationship Type="http://schemas.openxmlformats.org/officeDocument/2006/relationships/hyperlink" Target="http://portal.3gpp.org/desktopmodules/WorkItem/WorkItemDetails.aspx?workitemId=740005" TargetMode="External" Id="Ree4091868a27480e" /><Relationship Type="http://schemas.openxmlformats.org/officeDocument/2006/relationships/hyperlink" Target="http://www.3gpp.org/ftp/tsg_sa/WG2_Arch/TSGS2_129_Dongguan/Docs/S2-1810280.zip" TargetMode="External" Id="R075defa31798495e" /><Relationship Type="http://schemas.openxmlformats.org/officeDocument/2006/relationships/hyperlink" Target="http://webapp.etsi.org/teldir/ListPersDetails.asp?PersId=60905" TargetMode="External" Id="Ra3985c62786d46b3" /><Relationship Type="http://schemas.openxmlformats.org/officeDocument/2006/relationships/hyperlink" Target="http://www.3gpp.org/ftp/tsg_sa/WG2_Arch/TSGS2_129_Dongguan/Docs/S2-1810281.zip" TargetMode="External" Id="R965daef87586454e" /><Relationship Type="http://schemas.openxmlformats.org/officeDocument/2006/relationships/hyperlink" Target="http://webapp.etsi.org/teldir/ListPersDetails.asp?PersId=60905" TargetMode="External" Id="Rcb763e67f18b4d89" /><Relationship Type="http://schemas.openxmlformats.org/officeDocument/2006/relationships/hyperlink" Target="http://portal.3gpp.org/ngppapp/CreateTdoc.aspx?mode=view&amp;contributionId=947790" TargetMode="External" Id="R3478bdc8a55a4ec6" /><Relationship Type="http://schemas.openxmlformats.org/officeDocument/2006/relationships/hyperlink" Target="http://portal.3gpp.org/desktopmodules/Release/ReleaseDetails.aspx?releaseId=191" TargetMode="External" Id="R120a5508d8ed42e4" /><Relationship Type="http://schemas.openxmlformats.org/officeDocument/2006/relationships/hyperlink" Target="http://portal.3gpp.org/desktopmodules/Specifications/SpecificationDetails.aspx?specificationId=3254" TargetMode="External" Id="R67200037efad4a60" /><Relationship Type="http://schemas.openxmlformats.org/officeDocument/2006/relationships/hyperlink" Target="http://portal.3gpp.org/desktopmodules/WorkItem/WorkItemDetails.aspx?workitemId=760052" TargetMode="External" Id="R66cc5dafadd44622" /><Relationship Type="http://schemas.openxmlformats.org/officeDocument/2006/relationships/hyperlink" Target="http://www.3gpp.org/ftp/tsg_sa/WG2_Arch/TSGS2_129_Dongguan/Docs/S2-1810282.zip" TargetMode="External" Id="R22f0b99e544c4386" /><Relationship Type="http://schemas.openxmlformats.org/officeDocument/2006/relationships/hyperlink" Target="http://webapp.etsi.org/teldir/ListPersDetails.asp?PersId=60905" TargetMode="External" Id="R29083e3bf4374f76" /><Relationship Type="http://schemas.openxmlformats.org/officeDocument/2006/relationships/hyperlink" Target="http://portal.3gpp.org/desktopmodules/Release/ReleaseDetails.aspx?releaseId=191" TargetMode="External" Id="R6642eda8b2714bdd" /><Relationship Type="http://schemas.openxmlformats.org/officeDocument/2006/relationships/hyperlink" Target="http://portal.3gpp.org/desktopmodules/Specifications/SpecificationDetails.aspx?specificationId=3254" TargetMode="External" Id="R1715adcab6354365" /><Relationship Type="http://schemas.openxmlformats.org/officeDocument/2006/relationships/hyperlink" Target="http://portal.3gpp.org/desktopmodules/WorkItem/WorkItemDetails.aspx?workitemId=760052" TargetMode="External" Id="R74dd282048de4744" /><Relationship Type="http://schemas.openxmlformats.org/officeDocument/2006/relationships/hyperlink" Target="http://www.3gpp.org/ftp/tsg_sa/WG2_Arch/TSGS2_129_Dongguan/Docs/S2-1810283.zip" TargetMode="External" Id="R3a4fa9c9ac4b4122" /><Relationship Type="http://schemas.openxmlformats.org/officeDocument/2006/relationships/hyperlink" Target="http://webapp.etsi.org/teldir/ListPersDetails.asp?PersId=60905" TargetMode="External" Id="Rb0a377c22aad4fb9" /><Relationship Type="http://schemas.openxmlformats.org/officeDocument/2006/relationships/hyperlink" Target="http://portal.3gpp.org/desktopmodules/Release/ReleaseDetails.aspx?releaseId=191" TargetMode="External" Id="R6e1f2d4cb4d44b25" /><Relationship Type="http://schemas.openxmlformats.org/officeDocument/2006/relationships/hyperlink" Target="http://portal.3gpp.org/desktopmodules/Specifications/SpecificationDetails.aspx?specificationId=3336" TargetMode="External" Id="Rc4af0911e8ca42c8" /><Relationship Type="http://schemas.openxmlformats.org/officeDocument/2006/relationships/hyperlink" Target="http://portal.3gpp.org/desktopmodules/WorkItem/WorkItemDetails.aspx?workitemId=770039" TargetMode="External" Id="Rc84df46487b647c6" /><Relationship Type="http://schemas.openxmlformats.org/officeDocument/2006/relationships/hyperlink" Target="http://www.3gpp.org/ftp/tsg_sa/WG2_Arch/TSGS2_129_Dongguan/Docs/S2-1810284.zip" TargetMode="External" Id="Rc9b6530190ba45f8" /><Relationship Type="http://schemas.openxmlformats.org/officeDocument/2006/relationships/hyperlink" Target="http://webapp.etsi.org/teldir/ListPersDetails.asp?PersId=60905" TargetMode="External" Id="Rd506b324ab3b4a95" /><Relationship Type="http://schemas.openxmlformats.org/officeDocument/2006/relationships/hyperlink" Target="http://portal.3gpp.org/ngppapp/CreateTdoc.aspx?mode=view&amp;contributionId=945598" TargetMode="External" Id="R0d40acf558604838" /><Relationship Type="http://schemas.openxmlformats.org/officeDocument/2006/relationships/hyperlink" Target="http://portal.3gpp.org/desktopmodules/Release/ReleaseDetails.aspx?releaseId=190" TargetMode="External" Id="R47abc9947e574b98" /><Relationship Type="http://schemas.openxmlformats.org/officeDocument/2006/relationships/hyperlink" Target="http://portal.3gpp.org/desktopmodules/Specifications/SpecificationDetails.aspx?specificationId=3145" TargetMode="External" Id="R652e49064c72417e" /><Relationship Type="http://schemas.openxmlformats.org/officeDocument/2006/relationships/hyperlink" Target="http://portal.3gpp.org/desktopmodules/WorkItem/WorkItemDetails.aspx?workitemId=740005" TargetMode="External" Id="R892037a614a24911" /><Relationship Type="http://schemas.openxmlformats.org/officeDocument/2006/relationships/hyperlink" Target="http://www.3gpp.org/ftp/tsg_sa/WG2_Arch/TSGS2_129_Dongguan/Docs/S2-1810285.zip" TargetMode="External" Id="Rf49fd20001da4b86" /><Relationship Type="http://schemas.openxmlformats.org/officeDocument/2006/relationships/hyperlink" Target="http://webapp.etsi.org/teldir/ListPersDetails.asp?PersId=60905" TargetMode="External" Id="R929845eb55a84adc" /><Relationship Type="http://schemas.openxmlformats.org/officeDocument/2006/relationships/hyperlink" Target="http://portal.3gpp.org/ngppapp/CreateTdoc.aspx?mode=view&amp;contributionId=945599" TargetMode="External" Id="R9aeb597c90f94c67" /><Relationship Type="http://schemas.openxmlformats.org/officeDocument/2006/relationships/hyperlink" Target="http://portal.3gpp.org/desktopmodules/Release/ReleaseDetails.aspx?releaseId=190" TargetMode="External" Id="Rdfdb844b97034fce" /><Relationship Type="http://schemas.openxmlformats.org/officeDocument/2006/relationships/hyperlink" Target="http://portal.3gpp.org/desktopmodules/Specifications/SpecificationDetails.aspx?specificationId=3145" TargetMode="External" Id="Rc7549e231f2c4a72" /><Relationship Type="http://schemas.openxmlformats.org/officeDocument/2006/relationships/hyperlink" Target="http://portal.3gpp.org/desktopmodules/WorkItem/WorkItemDetails.aspx?workitemId=740005" TargetMode="External" Id="R5498868a3838403b" /><Relationship Type="http://schemas.openxmlformats.org/officeDocument/2006/relationships/hyperlink" Target="http://www.3gpp.org/ftp/tsg_sa/WG2_Arch/TSGS2_129_Dongguan/Docs/S2-1810286.zip" TargetMode="External" Id="R455a076be1ab4ac2" /><Relationship Type="http://schemas.openxmlformats.org/officeDocument/2006/relationships/hyperlink" Target="http://webapp.etsi.org/teldir/ListPersDetails.asp?PersId=40613" TargetMode="External" Id="Rc96623fe885f4649" /><Relationship Type="http://schemas.openxmlformats.org/officeDocument/2006/relationships/hyperlink" Target="http://portal.3gpp.org/ngppapp/CreateTdoc.aspx?mode=view&amp;contributionId=947768" TargetMode="External" Id="Rba693565c64c4b51" /><Relationship Type="http://schemas.openxmlformats.org/officeDocument/2006/relationships/hyperlink" Target="http://portal.3gpp.org/desktopmodules/Release/ReleaseDetails.aspx?releaseId=191" TargetMode="External" Id="R84dcdc0c6a414319" /><Relationship Type="http://schemas.openxmlformats.org/officeDocument/2006/relationships/hyperlink" Target="http://portal.3gpp.org/desktopmodules/Specifications/SpecificationDetails.aspx?specificationId=3244" TargetMode="External" Id="R7396b1acf4324195" /><Relationship Type="http://schemas.openxmlformats.org/officeDocument/2006/relationships/hyperlink" Target="http://portal.3gpp.org/desktopmodules/WorkItem/WorkItemDetails.aspx?workitemId=760043" TargetMode="External" Id="Rd13f70b96b384426" /><Relationship Type="http://schemas.openxmlformats.org/officeDocument/2006/relationships/hyperlink" Target="http://www.3gpp.org/ftp/tsg_sa/WG2_Arch/TSGS2_129_Dongguan/Docs/S2-1810287.zip" TargetMode="External" Id="R9d27e4ab77504da4" /><Relationship Type="http://schemas.openxmlformats.org/officeDocument/2006/relationships/hyperlink" Target="http://webapp.etsi.org/teldir/ListPersDetails.asp?PersId=40613" TargetMode="External" Id="R6d561a6bfd5344a6" /><Relationship Type="http://schemas.openxmlformats.org/officeDocument/2006/relationships/hyperlink" Target="http://portal.3gpp.org/desktopmodules/Release/ReleaseDetails.aspx?releaseId=191" TargetMode="External" Id="Rbf0a4ac60ba74aef" /><Relationship Type="http://schemas.openxmlformats.org/officeDocument/2006/relationships/hyperlink" Target="http://portal.3gpp.org/desktopmodules/Specifications/SpecificationDetails.aspx?specificationId=3244" TargetMode="External" Id="R70eac47f0eb94065" /><Relationship Type="http://schemas.openxmlformats.org/officeDocument/2006/relationships/hyperlink" Target="http://portal.3gpp.org/desktopmodules/WorkItem/WorkItemDetails.aspx?workitemId=760043" TargetMode="External" Id="Rfa005fc4e83d425b" /><Relationship Type="http://schemas.openxmlformats.org/officeDocument/2006/relationships/hyperlink" Target="http://www.3gpp.org/ftp/tsg_sa/WG2_Arch/TSGS2_129_Dongguan/Docs/S2-1810288.zip" TargetMode="External" Id="Rb5dc2b651859462d" /><Relationship Type="http://schemas.openxmlformats.org/officeDocument/2006/relationships/hyperlink" Target="http://webapp.etsi.org/teldir/ListPersDetails.asp?PersId=40613" TargetMode="External" Id="R465a700f6c57431a" /><Relationship Type="http://schemas.openxmlformats.org/officeDocument/2006/relationships/hyperlink" Target="http://portal.3gpp.org/desktopmodules/Release/ReleaseDetails.aspx?releaseId=191" TargetMode="External" Id="R966b6c680d0c468e" /><Relationship Type="http://schemas.openxmlformats.org/officeDocument/2006/relationships/hyperlink" Target="http://portal.3gpp.org/desktopmodules/Specifications/SpecificationDetails.aspx?specificationId=3244" TargetMode="External" Id="R76b86bf7f30b4d7e" /><Relationship Type="http://schemas.openxmlformats.org/officeDocument/2006/relationships/hyperlink" Target="http://portal.3gpp.org/desktopmodules/WorkItem/WorkItemDetails.aspx?workitemId=760043" TargetMode="External" Id="R12656851fb0f4825" /><Relationship Type="http://schemas.openxmlformats.org/officeDocument/2006/relationships/hyperlink" Target="http://www.3gpp.org/ftp/tsg_sa/WG2_Arch/TSGS2_129_Dongguan/Docs/S2-1810289.zip" TargetMode="External" Id="R133bf9abd27f4835" /><Relationship Type="http://schemas.openxmlformats.org/officeDocument/2006/relationships/hyperlink" Target="http://webapp.etsi.org/teldir/ListPersDetails.asp?PersId=40613" TargetMode="External" Id="R1eba1d6321e44a04" /><Relationship Type="http://schemas.openxmlformats.org/officeDocument/2006/relationships/hyperlink" Target="http://portal.3gpp.org/desktopmodules/Release/ReleaseDetails.aspx?releaseId=191" TargetMode="External" Id="R02d380aca63e401a" /><Relationship Type="http://schemas.openxmlformats.org/officeDocument/2006/relationships/hyperlink" Target="http://portal.3gpp.org/desktopmodules/Specifications/SpecificationDetails.aspx?specificationId=3244" TargetMode="External" Id="Rb94cad969c6041ad" /><Relationship Type="http://schemas.openxmlformats.org/officeDocument/2006/relationships/hyperlink" Target="http://portal.3gpp.org/desktopmodules/WorkItem/WorkItemDetails.aspx?workitemId=760043" TargetMode="External" Id="Rbd53a54b62614d40" /><Relationship Type="http://schemas.openxmlformats.org/officeDocument/2006/relationships/hyperlink" Target="http://www.3gpp.org/ftp/tsg_sa/WG2_Arch/TSGS2_129_Dongguan/Docs/S2-1810290.zip" TargetMode="External" Id="R05d9d49ae65949e8" /><Relationship Type="http://schemas.openxmlformats.org/officeDocument/2006/relationships/hyperlink" Target="http://webapp.etsi.org/teldir/ListPersDetails.asp?PersId=78278" TargetMode="External" Id="Rfcc19fdd035440bc" /><Relationship Type="http://schemas.openxmlformats.org/officeDocument/2006/relationships/hyperlink" Target="http://portal.3gpp.org/ngppapp/CreateTdoc.aspx?mode=view&amp;contributionId=947888" TargetMode="External" Id="R74f53b7990834a34" /><Relationship Type="http://schemas.openxmlformats.org/officeDocument/2006/relationships/hyperlink" Target="http://portal.3gpp.org/desktopmodules/Release/ReleaseDetails.aspx?releaseId=191" TargetMode="External" Id="R3b03122dc27c4971" /><Relationship Type="http://schemas.openxmlformats.org/officeDocument/2006/relationships/hyperlink" Target="http://portal.3gpp.org/desktopmodules/Specifications/SpecificationDetails.aspx?specificationId=3457" TargetMode="External" Id="Rfd4dfb88a8004cb7" /><Relationship Type="http://schemas.openxmlformats.org/officeDocument/2006/relationships/hyperlink" Target="http://portal.3gpp.org/desktopmodules/WorkItem/WorkItemDetails.aspx?workitemId=790007" TargetMode="External" Id="R0187aa6bb56f4a70" /><Relationship Type="http://schemas.openxmlformats.org/officeDocument/2006/relationships/hyperlink" Target="http://www.3gpp.org/ftp/tsg_sa/WG2_Arch/TSGS2_129_Dongguan/Docs/S2-1810291.zip" TargetMode="External" Id="R9b549f0f5e14497b" /><Relationship Type="http://schemas.openxmlformats.org/officeDocument/2006/relationships/hyperlink" Target="http://webapp.etsi.org/teldir/ListPersDetails.asp?PersId=648" TargetMode="External" Id="R1489f7b97de94464" /><Relationship Type="http://schemas.openxmlformats.org/officeDocument/2006/relationships/hyperlink" Target="http://www.3gpp.org/ftp/tsg_sa/WG2_Arch/TSGS2_129_Dongguan/Docs/S2-1810292.zip" TargetMode="External" Id="Rec458073e4454434" /><Relationship Type="http://schemas.openxmlformats.org/officeDocument/2006/relationships/hyperlink" Target="http://webapp.etsi.org/teldir/ListPersDetails.asp?PersId=648" TargetMode="External" Id="R90154b092fee4fa9" /><Relationship Type="http://schemas.openxmlformats.org/officeDocument/2006/relationships/hyperlink" Target="http://portal.3gpp.org/desktopmodules/Release/ReleaseDetails.aspx?releaseId=190" TargetMode="External" Id="Rd5bb1f9388804968" /><Relationship Type="http://schemas.openxmlformats.org/officeDocument/2006/relationships/hyperlink" Target="http://www.3gpp.org/ftp/tsg_sa/WG2_Arch/TSGS2_129_Dongguan/Docs/S2-1810293.zip" TargetMode="External" Id="Rf7c42fa32a3f47bb" /><Relationship Type="http://schemas.openxmlformats.org/officeDocument/2006/relationships/hyperlink" Target="http://webapp.etsi.org/teldir/ListPersDetails.asp?PersId=648" TargetMode="External" Id="R492813d76f084adf" /><Relationship Type="http://schemas.openxmlformats.org/officeDocument/2006/relationships/hyperlink" Target="http://portal.3gpp.org/ngppapp/CreateTdoc.aspx?mode=view&amp;contributionId=952627" TargetMode="External" Id="R7735fb2136bb4ec0" /><Relationship Type="http://schemas.openxmlformats.org/officeDocument/2006/relationships/hyperlink" Target="http://portal.3gpp.org/desktopmodules/Release/ReleaseDetails.aspx?releaseId=190" TargetMode="External" Id="R26309c0697324d66" /><Relationship Type="http://schemas.openxmlformats.org/officeDocument/2006/relationships/hyperlink" Target="http://www.3gpp.org/ftp/tsg_sa/WG2_Arch/TSGS2_129_Dongguan/Docs/S2-1810294.zip" TargetMode="External" Id="R5c0c2bc506b54b8a" /><Relationship Type="http://schemas.openxmlformats.org/officeDocument/2006/relationships/hyperlink" Target="http://webapp.etsi.org/teldir/ListPersDetails.asp?PersId=648" TargetMode="External" Id="R4eca9947bae84df3" /><Relationship Type="http://schemas.openxmlformats.org/officeDocument/2006/relationships/hyperlink" Target="http://portal.3gpp.org/desktopmodules/Release/ReleaseDetails.aspx?releaseId=190" TargetMode="External" Id="R929554fe2bfb4509" /><Relationship Type="http://schemas.openxmlformats.org/officeDocument/2006/relationships/hyperlink" Target="http://www.3gpp.org/ftp/tsg_sa/WG2_Arch/TSGS2_129_Dongguan/Docs/S2-1810295.zip" TargetMode="External" Id="R7ea932e986c14390" /><Relationship Type="http://schemas.openxmlformats.org/officeDocument/2006/relationships/hyperlink" Target="http://webapp.etsi.org/teldir/ListPersDetails.asp?PersId=648" TargetMode="External" Id="R8c406f2f741a4491" /><Relationship Type="http://schemas.openxmlformats.org/officeDocument/2006/relationships/hyperlink" Target="http://portal.3gpp.org/desktopmodules/Release/ReleaseDetails.aspx?releaseId=190" TargetMode="External" Id="R5f518d7fa9844da2" /><Relationship Type="http://schemas.openxmlformats.org/officeDocument/2006/relationships/hyperlink" Target="http://www.3gpp.org/ftp/tsg_sa/WG2_Arch/TSGS2_129_Dongguan/Docs/S2-1810296.zip" TargetMode="External" Id="R06b5581f05ca4429" /><Relationship Type="http://schemas.openxmlformats.org/officeDocument/2006/relationships/hyperlink" Target="http://webapp.etsi.org/teldir/ListPersDetails.asp?PersId=45723" TargetMode="External" Id="R31ce2020ab6f451c" /><Relationship Type="http://schemas.openxmlformats.org/officeDocument/2006/relationships/hyperlink" Target="http://portal.3gpp.org/ngppapp/CreateTdoc.aspx?mode=view&amp;contributionId=946850" TargetMode="External" Id="R1277fa4020af416b" /><Relationship Type="http://schemas.openxmlformats.org/officeDocument/2006/relationships/hyperlink" Target="http://portal.3gpp.org/desktopmodules/Release/ReleaseDetails.aspx?releaseId=191" TargetMode="External" Id="Rb61ac71a295b49b2" /><Relationship Type="http://schemas.openxmlformats.org/officeDocument/2006/relationships/hyperlink" Target="http://portal.3gpp.org/desktopmodules/Specifications/SpecificationDetails.aspx?specificationId=3455" TargetMode="External" Id="Rcfbf883f9eed4e61" /><Relationship Type="http://schemas.openxmlformats.org/officeDocument/2006/relationships/hyperlink" Target="http://portal.3gpp.org/desktopmodules/WorkItem/WorkItemDetails.aspx?workitemId=790011" TargetMode="External" Id="Re2f6f009a0bf44f1" /><Relationship Type="http://schemas.openxmlformats.org/officeDocument/2006/relationships/hyperlink" Target="http://webapp.etsi.org/teldir/ListPersDetails.asp?PersId=59112" TargetMode="External" Id="R2c7a09ed13984c5c" /><Relationship Type="http://schemas.openxmlformats.org/officeDocument/2006/relationships/hyperlink" Target="http://portal.3gpp.org/desktopmodules/Release/ReleaseDetails.aspx?releaseId=191" TargetMode="External" Id="Rd919e41675dc4f3f" /><Relationship Type="http://schemas.openxmlformats.org/officeDocument/2006/relationships/hyperlink" Target="http://portal.3gpp.org/desktopmodules/Specifications/SpecificationDetails.aspx?specificationId=3484" TargetMode="External" Id="R30ffb77cfb384fb2" /><Relationship Type="http://schemas.openxmlformats.org/officeDocument/2006/relationships/hyperlink" Target="http://portal.3gpp.org/desktopmodules/WorkItem/WorkItemDetails.aspx?workitemId=800025" TargetMode="External" Id="Rd8fd16f7cd8a4a06" /><Relationship Type="http://schemas.openxmlformats.org/officeDocument/2006/relationships/hyperlink" Target="http://www.3gpp.org/ftp/tsg_sa/WG2_Arch/TSGS2_129_Dongguan/Docs/S2-1810298.zip" TargetMode="External" Id="R53a29faf1d614820" /><Relationship Type="http://schemas.openxmlformats.org/officeDocument/2006/relationships/hyperlink" Target="http://webapp.etsi.org/teldir/ListPersDetails.asp?PersId=59112" TargetMode="External" Id="R0c44e06a143e4cae" /><Relationship Type="http://schemas.openxmlformats.org/officeDocument/2006/relationships/hyperlink" Target="http://portal.3gpp.org/ngppapp/CreateTdoc.aspx?mode=view&amp;contributionId=927435" TargetMode="External" Id="R522a929a3f304cb1" /><Relationship Type="http://schemas.openxmlformats.org/officeDocument/2006/relationships/hyperlink" Target="http://portal.3gpp.org/ngppapp/CreateTdoc.aspx?mode=view&amp;contributionId=962361" TargetMode="External" Id="R696c3a0166dc4e3c" /><Relationship Type="http://schemas.openxmlformats.org/officeDocument/2006/relationships/hyperlink" Target="http://portal.3gpp.org/desktopmodules/Release/ReleaseDetails.aspx?releaseId=191" TargetMode="External" Id="Rb4804c7bd6494851" /><Relationship Type="http://schemas.openxmlformats.org/officeDocument/2006/relationships/hyperlink" Target="http://portal.3gpp.org/desktopmodules/Specifications/SpecificationDetails.aspx?specificationId=3484" TargetMode="External" Id="R5e26f9eeec4545dc" /><Relationship Type="http://schemas.openxmlformats.org/officeDocument/2006/relationships/hyperlink" Target="http://portal.3gpp.org/desktopmodules/WorkItem/WorkItemDetails.aspx?workitemId=800025" TargetMode="External" Id="R90698045aec242df" /><Relationship Type="http://schemas.openxmlformats.org/officeDocument/2006/relationships/hyperlink" Target="http://www.3gpp.org/ftp/tsg_sa/WG2_Arch/TSGS2_129_Dongguan/Docs/S2-1810299.zip" TargetMode="External" Id="R3e366f55b36c4a07" /><Relationship Type="http://schemas.openxmlformats.org/officeDocument/2006/relationships/hyperlink" Target="http://webapp.etsi.org/teldir/ListPersDetails.asp?PersId=77684" TargetMode="External" Id="R93de1ed3e8b74fdf" /><Relationship Type="http://schemas.openxmlformats.org/officeDocument/2006/relationships/hyperlink" Target="http://portal.3gpp.org/ngppapp/CreateTdoc.aspx?mode=view&amp;contributionId=927360" TargetMode="External" Id="Rdf249e9037884be8" /><Relationship Type="http://schemas.openxmlformats.org/officeDocument/2006/relationships/hyperlink" Target="http://portal.3gpp.org/desktopmodules/Release/ReleaseDetails.aspx?releaseId=191" TargetMode="External" Id="R839c35a0959a4a04" /><Relationship Type="http://schemas.openxmlformats.org/officeDocument/2006/relationships/hyperlink" Target="http://portal.3gpp.org/desktopmodules/Specifications/SpecificationDetails.aspx?specificationId=3254" TargetMode="External" Id="Rd3ad8d0c293740f0" /><Relationship Type="http://schemas.openxmlformats.org/officeDocument/2006/relationships/hyperlink" Target="http://portal.3gpp.org/desktopmodules/WorkItem/WorkItemDetails.aspx?workitemId=760052" TargetMode="External" Id="Ra254d27d13244c26" /><Relationship Type="http://schemas.openxmlformats.org/officeDocument/2006/relationships/hyperlink" Target="http://www.3gpp.org/ftp/tsg_sa/WG2_Arch/TSGS2_129_Dongguan/Docs/S2-1810300.zip" TargetMode="External" Id="Rce8287674ced4500" /><Relationship Type="http://schemas.openxmlformats.org/officeDocument/2006/relationships/hyperlink" Target="http://webapp.etsi.org/teldir/ListPersDetails.asp?PersId=77684" TargetMode="External" Id="Rb7a66d8671ec4d5a" /><Relationship Type="http://schemas.openxmlformats.org/officeDocument/2006/relationships/hyperlink" Target="http://portal.3gpp.org/desktopmodules/Release/ReleaseDetails.aspx?releaseId=190" TargetMode="External" Id="R343b6e8de608484a" /><Relationship Type="http://schemas.openxmlformats.org/officeDocument/2006/relationships/hyperlink" Target="http://portal.3gpp.org/desktopmodules/Specifications/SpecificationDetails.aspx?specificationId=3144" TargetMode="External" Id="R0952bf0be6a94b8c" /><Relationship Type="http://schemas.openxmlformats.org/officeDocument/2006/relationships/hyperlink" Target="http://portal.3gpp.org/desktopmodules/WorkItem/WorkItemDetails.aspx?workitemId=740005" TargetMode="External" Id="Rcc586af73ac74c88" /><Relationship Type="http://schemas.openxmlformats.org/officeDocument/2006/relationships/hyperlink" Target="http://webapp.etsi.org/teldir/ListPersDetails.asp?PersId=59112" TargetMode="External" Id="R419c566a91a44777" /><Relationship Type="http://schemas.openxmlformats.org/officeDocument/2006/relationships/hyperlink" Target="http://portal.3gpp.org/desktopmodules/Release/ReleaseDetails.aspx?releaseId=191" TargetMode="External" Id="R751936d7d1b2460d" /><Relationship Type="http://schemas.openxmlformats.org/officeDocument/2006/relationships/hyperlink" Target="http://portal.3gpp.org/desktopmodules/Specifications/SpecificationDetails.aspx?specificationId=3484" TargetMode="External" Id="R4f423dbecd794083" /><Relationship Type="http://schemas.openxmlformats.org/officeDocument/2006/relationships/hyperlink" Target="http://portal.3gpp.org/desktopmodules/WorkItem/WorkItemDetails.aspx?workitemId=800025" TargetMode="External" Id="R192cefa8493a4e73" /><Relationship Type="http://schemas.openxmlformats.org/officeDocument/2006/relationships/hyperlink" Target="http://webapp.etsi.org/teldir/ListPersDetails.asp?PersId=59112" TargetMode="External" Id="R0e7c0c3c66144759" /><Relationship Type="http://schemas.openxmlformats.org/officeDocument/2006/relationships/hyperlink" Target="http://portal.3gpp.org/desktopmodules/Release/ReleaseDetails.aspx?releaseId=191" TargetMode="External" Id="R31a24a7072254209" /><Relationship Type="http://schemas.openxmlformats.org/officeDocument/2006/relationships/hyperlink" Target="http://portal.3gpp.org/desktopmodules/Specifications/SpecificationDetails.aspx?specificationId=3484" TargetMode="External" Id="Ref7c0d7d5fe749d4" /><Relationship Type="http://schemas.openxmlformats.org/officeDocument/2006/relationships/hyperlink" Target="http://portal.3gpp.org/desktopmodules/WorkItem/WorkItemDetails.aspx?workitemId=800025" TargetMode="External" Id="R8e7b5a1ca4d1439e" /><Relationship Type="http://schemas.openxmlformats.org/officeDocument/2006/relationships/hyperlink" Target="http://www.3gpp.org/ftp/tsg_sa/WG2_Arch/TSGS2_129_Dongguan/Docs/S2-1810303.zip" TargetMode="External" Id="Rf7a5812c2a3d486f" /><Relationship Type="http://schemas.openxmlformats.org/officeDocument/2006/relationships/hyperlink" Target="http://webapp.etsi.org/teldir/ListPersDetails.asp?PersId=59112" TargetMode="External" Id="R069f68c6d4d548e4" /><Relationship Type="http://schemas.openxmlformats.org/officeDocument/2006/relationships/hyperlink" Target="http://portal.3gpp.org/ngppapp/CreateTdoc.aspx?mode=view&amp;contributionId=962363" TargetMode="External" Id="Rf4004f7e60094335" /><Relationship Type="http://schemas.openxmlformats.org/officeDocument/2006/relationships/hyperlink" Target="http://portal.3gpp.org/desktopmodules/Release/ReleaseDetails.aspx?releaseId=191" TargetMode="External" Id="R772e11fdabd54222" /><Relationship Type="http://schemas.openxmlformats.org/officeDocument/2006/relationships/hyperlink" Target="http://portal.3gpp.org/desktopmodules/Specifications/SpecificationDetails.aspx?specificationId=3484" TargetMode="External" Id="R6bde6abd8fc34425" /><Relationship Type="http://schemas.openxmlformats.org/officeDocument/2006/relationships/hyperlink" Target="http://portal.3gpp.org/desktopmodules/WorkItem/WorkItemDetails.aspx?workitemId=800025" TargetMode="External" Id="R927032d0c0384e17" /><Relationship Type="http://schemas.openxmlformats.org/officeDocument/2006/relationships/hyperlink" Target="http://www.3gpp.org/ftp/tsg_sa/WG2_Arch/TSGS2_129_Dongguan/Docs/S2-1810304.zip" TargetMode="External" Id="Re16d2fe4db384d78" /><Relationship Type="http://schemas.openxmlformats.org/officeDocument/2006/relationships/hyperlink" Target="http://webapp.etsi.org/teldir/ListPersDetails.asp?PersId=77684" TargetMode="External" Id="Rd2f7be6c29bc4ea9" /><Relationship Type="http://schemas.openxmlformats.org/officeDocument/2006/relationships/hyperlink" Target="http://portal.3gpp.org/desktopmodules/Release/ReleaseDetails.aspx?releaseId=190" TargetMode="External" Id="Rd05e2c47e41b4018" /><Relationship Type="http://schemas.openxmlformats.org/officeDocument/2006/relationships/hyperlink" Target="http://portal.3gpp.org/desktopmodules/Specifications/SpecificationDetails.aspx?specificationId=3144" TargetMode="External" Id="Re4302571258743e2" /><Relationship Type="http://schemas.openxmlformats.org/officeDocument/2006/relationships/hyperlink" Target="http://portal.3gpp.org/desktopmodules/WorkItem/WorkItemDetails.aspx?workitemId=740005" TargetMode="External" Id="R845a6df4413e402f" /><Relationship Type="http://schemas.openxmlformats.org/officeDocument/2006/relationships/hyperlink" Target="http://webapp.etsi.org/teldir/ListPersDetails.asp?PersId=59112" TargetMode="External" Id="R78ca760f535e4dde" /><Relationship Type="http://schemas.openxmlformats.org/officeDocument/2006/relationships/hyperlink" Target="http://portal.3gpp.org/desktopmodules/Release/ReleaseDetails.aspx?releaseId=191" TargetMode="External" Id="R7a1ec645cc414b34" /><Relationship Type="http://schemas.openxmlformats.org/officeDocument/2006/relationships/hyperlink" Target="http://portal.3gpp.org/desktopmodules/Specifications/SpecificationDetails.aspx?specificationId=3335" TargetMode="External" Id="Ra8040b7676e54e42" /><Relationship Type="http://schemas.openxmlformats.org/officeDocument/2006/relationships/hyperlink" Target="http://portal.3gpp.org/desktopmodules/WorkItem/WorkItemDetails.aspx?workitemId=770038" TargetMode="External" Id="R7857ff42c201478b" /><Relationship Type="http://schemas.openxmlformats.org/officeDocument/2006/relationships/hyperlink" Target="http://www.3gpp.org/ftp/tsg_sa/WG2_Arch/TSGS2_129_Dongguan/Docs/S2-1810306.zip" TargetMode="External" Id="Rf1f45079dfe24ddf" /><Relationship Type="http://schemas.openxmlformats.org/officeDocument/2006/relationships/hyperlink" Target="http://webapp.etsi.org/teldir/ListPersDetails.asp?PersId=59112" TargetMode="External" Id="R9c999c98208d43f6" /><Relationship Type="http://schemas.openxmlformats.org/officeDocument/2006/relationships/hyperlink" Target="http://portal.3gpp.org/desktopmodules/Release/ReleaseDetails.aspx?releaseId=191" TargetMode="External" Id="R0d765861d1d34758" /><Relationship Type="http://schemas.openxmlformats.org/officeDocument/2006/relationships/hyperlink" Target="http://portal.3gpp.org/desktopmodules/Specifications/SpecificationDetails.aspx?specificationId=3335" TargetMode="External" Id="Re7f708c277bb43e7" /><Relationship Type="http://schemas.openxmlformats.org/officeDocument/2006/relationships/hyperlink" Target="http://portal.3gpp.org/desktopmodules/WorkItem/WorkItemDetails.aspx?workitemId=770038" TargetMode="External" Id="Rbe6bd5457a5b4993" /><Relationship Type="http://schemas.openxmlformats.org/officeDocument/2006/relationships/hyperlink" Target="http://www.3gpp.org/ftp/tsg_sa/WG2_Arch/TSGS2_129_Dongguan/Docs/S2-1810307.zip" TargetMode="External" Id="R71c7fe6b808f4091" /><Relationship Type="http://schemas.openxmlformats.org/officeDocument/2006/relationships/hyperlink" Target="http://webapp.etsi.org/teldir/ListPersDetails.asp?PersId=77684" TargetMode="External" Id="Rbd0ff943f5164784" /><Relationship Type="http://schemas.openxmlformats.org/officeDocument/2006/relationships/hyperlink" Target="http://portal.3gpp.org/desktopmodules/Release/ReleaseDetails.aspx?releaseId=191" TargetMode="External" Id="R5bf5e3d26a2b4d4b" /><Relationship Type="http://schemas.openxmlformats.org/officeDocument/2006/relationships/hyperlink" Target="http://portal.3gpp.org/desktopmodules/Specifications/SpecificationDetails.aspx?specificationId=3254" TargetMode="External" Id="Rdff2a28a6b3e4783" /><Relationship Type="http://schemas.openxmlformats.org/officeDocument/2006/relationships/hyperlink" Target="http://portal.3gpp.org/desktopmodules/WorkItem/WorkItemDetails.aspx?workitemId=760052" TargetMode="External" Id="R45427fb1dcd34801" /><Relationship Type="http://schemas.openxmlformats.org/officeDocument/2006/relationships/hyperlink" Target="http://www.3gpp.org/ftp/tsg_sa/WG2_Arch/TSGS2_129_Dongguan/Docs/S2-1810308.zip" TargetMode="External" Id="R0fc9235eb6fe4e95" /><Relationship Type="http://schemas.openxmlformats.org/officeDocument/2006/relationships/hyperlink" Target="http://webapp.etsi.org/teldir/ListPersDetails.asp?PersId=77684" TargetMode="External" Id="Reec75562691d486f" /><Relationship Type="http://schemas.openxmlformats.org/officeDocument/2006/relationships/hyperlink" Target="http://portal.3gpp.org/desktopmodules/Release/ReleaseDetails.aspx?releaseId=191" TargetMode="External" Id="Ref479191dc734688" /><Relationship Type="http://schemas.openxmlformats.org/officeDocument/2006/relationships/hyperlink" Target="http://portal.3gpp.org/desktopmodules/Specifications/SpecificationDetails.aspx?specificationId=3455" TargetMode="External" Id="Ra8d15e6c67964a75" /><Relationship Type="http://schemas.openxmlformats.org/officeDocument/2006/relationships/hyperlink" Target="http://portal.3gpp.org/desktopmodules/WorkItem/WorkItemDetails.aspx?workitemId=790011" TargetMode="External" Id="Rc818914206f04d8b" /><Relationship Type="http://schemas.openxmlformats.org/officeDocument/2006/relationships/hyperlink" Target="http://www.3gpp.org/ftp/tsg_sa/WG2_Arch/TSGS2_129_Dongguan/Docs/S2-1810309.zip" TargetMode="External" Id="R2e1cfead6ebf4306" /><Relationship Type="http://schemas.openxmlformats.org/officeDocument/2006/relationships/hyperlink" Target="http://webapp.etsi.org/teldir/ListPersDetails.asp?PersId=59112" TargetMode="External" Id="R97c62b554b614d6e" /><Relationship Type="http://schemas.openxmlformats.org/officeDocument/2006/relationships/hyperlink" Target="http://portal.3gpp.org/ngppapp/CreateTdoc.aspx?mode=view&amp;contributionId=927438" TargetMode="External" Id="Rf0d076196eae4c4d" /><Relationship Type="http://schemas.openxmlformats.org/officeDocument/2006/relationships/hyperlink" Target="http://portal.3gpp.org/ngppapp/CreateTdoc.aspx?mode=view&amp;contributionId=948323" TargetMode="External" Id="R700ca24992bb436d" /><Relationship Type="http://schemas.openxmlformats.org/officeDocument/2006/relationships/hyperlink" Target="http://portal.3gpp.org/desktopmodules/Release/ReleaseDetails.aspx?releaseId=191" TargetMode="External" Id="R7713b5891fd74eeb" /><Relationship Type="http://schemas.openxmlformats.org/officeDocument/2006/relationships/hyperlink" Target="http://portal.3gpp.org/desktopmodules/Specifications/SpecificationDetails.aspx?specificationId=3335" TargetMode="External" Id="Rf90d9b193279409d" /><Relationship Type="http://schemas.openxmlformats.org/officeDocument/2006/relationships/hyperlink" Target="http://portal.3gpp.org/desktopmodules/WorkItem/WorkItemDetails.aspx?workitemId=770038" TargetMode="External" Id="Rdff0c66e467d4fcf" /><Relationship Type="http://schemas.openxmlformats.org/officeDocument/2006/relationships/hyperlink" Target="http://www.3gpp.org/ftp/tsg_sa/WG2_Arch/TSGS2_129_Dongguan/Docs/S2-1810310.zip" TargetMode="External" Id="Rd79d56672b344657" /><Relationship Type="http://schemas.openxmlformats.org/officeDocument/2006/relationships/hyperlink" Target="http://webapp.etsi.org/teldir/ListPersDetails.asp?PersId=77684" TargetMode="External" Id="Rd61105ed33894caf" /><Relationship Type="http://schemas.openxmlformats.org/officeDocument/2006/relationships/hyperlink" Target="http://portal.3gpp.org/desktopmodules/Release/ReleaseDetails.aspx?releaseId=191" TargetMode="External" Id="R0241c5ead08d4762" /><Relationship Type="http://schemas.openxmlformats.org/officeDocument/2006/relationships/hyperlink" Target="http://portal.3gpp.org/desktopmodules/Specifications/SpecificationDetails.aspx?specificationId=3244" TargetMode="External" Id="R7048968e15564180" /><Relationship Type="http://schemas.openxmlformats.org/officeDocument/2006/relationships/hyperlink" Target="http://portal.3gpp.org/desktopmodules/WorkItem/WorkItemDetails.aspx?workitemId=760043" TargetMode="External" Id="R6a844c244438422d" /><Relationship Type="http://schemas.openxmlformats.org/officeDocument/2006/relationships/hyperlink" Target="http://www.3gpp.org/ftp/tsg_sa/WG2_Arch/TSGS2_129_Dongguan/Docs/S2-1810311.zip" TargetMode="External" Id="R0b245207842143db" /><Relationship Type="http://schemas.openxmlformats.org/officeDocument/2006/relationships/hyperlink" Target="http://webapp.etsi.org/teldir/ListPersDetails.asp?PersId=59112" TargetMode="External" Id="R77263a68a9884896" /><Relationship Type="http://schemas.openxmlformats.org/officeDocument/2006/relationships/hyperlink" Target="http://portal.3gpp.org/desktopmodules/Release/ReleaseDetails.aspx?releaseId=191" TargetMode="External" Id="R74203f7922b14f51" /><Relationship Type="http://schemas.openxmlformats.org/officeDocument/2006/relationships/hyperlink" Target="http://portal.3gpp.org/desktopmodules/Specifications/SpecificationDetails.aspx?specificationId=3244" TargetMode="External" Id="R52e9b3ba8a2644fc" /><Relationship Type="http://schemas.openxmlformats.org/officeDocument/2006/relationships/hyperlink" Target="http://portal.3gpp.org/desktopmodules/WorkItem/WorkItemDetails.aspx?workitemId=760043" TargetMode="External" Id="R657aa8559d6942f6" /><Relationship Type="http://schemas.openxmlformats.org/officeDocument/2006/relationships/hyperlink" Target="http://www.3gpp.org/ftp/tsg_sa/WG2_Arch/TSGS2_129_Dongguan/Docs/S2-1810312.zip" TargetMode="External" Id="Rde8b946b3afb42e6" /><Relationship Type="http://schemas.openxmlformats.org/officeDocument/2006/relationships/hyperlink" Target="http://webapp.etsi.org/teldir/ListPersDetails.asp?PersId=65750" TargetMode="External" Id="R4b1f59b02eb04236" /><Relationship Type="http://schemas.openxmlformats.org/officeDocument/2006/relationships/hyperlink" Target="http://portal.3gpp.org/desktopmodules/Release/ReleaseDetails.aspx?releaseId=191" TargetMode="External" Id="R742ea82cb2d4463d" /><Relationship Type="http://schemas.openxmlformats.org/officeDocument/2006/relationships/hyperlink" Target="http://portal.3gpp.org/desktopmodules/Specifications/SpecificationDetails.aspx?specificationId=3244" TargetMode="External" Id="R2f5d775d0aaa40f4" /><Relationship Type="http://schemas.openxmlformats.org/officeDocument/2006/relationships/hyperlink" Target="http://portal.3gpp.org/desktopmodules/WorkItem/WorkItemDetails.aspx?workitemId=760043" TargetMode="External" Id="Rb216313b4fd147a1" /><Relationship Type="http://schemas.openxmlformats.org/officeDocument/2006/relationships/hyperlink" Target="http://www.3gpp.org/ftp/tsg_sa/WG2_Arch/TSGS2_129_Dongguan/Docs/S2-1810313.zip" TargetMode="External" Id="R32db19a3fbbe42cc" /><Relationship Type="http://schemas.openxmlformats.org/officeDocument/2006/relationships/hyperlink" Target="http://webapp.etsi.org/teldir/ListPersDetails.asp?PersId=57197" TargetMode="External" Id="Rf2d35617643a4e92" /><Relationship Type="http://schemas.openxmlformats.org/officeDocument/2006/relationships/hyperlink" Target="http://portal.3gpp.org/desktopmodules/Release/ReleaseDetails.aspx?releaseId=191" TargetMode="External" Id="R799372f473f84484" /><Relationship Type="http://schemas.openxmlformats.org/officeDocument/2006/relationships/hyperlink" Target="http://portal.3gpp.org/desktopmodules/Specifications/SpecificationDetails.aspx?specificationId=3335" TargetMode="External" Id="Re4c9686225694d26" /><Relationship Type="http://schemas.openxmlformats.org/officeDocument/2006/relationships/hyperlink" Target="http://portal.3gpp.org/desktopmodules/WorkItem/WorkItemDetails.aspx?workitemId=770038" TargetMode="External" Id="R0092d1a9aa26407e" /><Relationship Type="http://schemas.openxmlformats.org/officeDocument/2006/relationships/hyperlink" Target="http://www.3gpp.org/ftp/tsg_sa/WG2_Arch/TSGS2_129_Dongguan/Docs/S2-1810314.zip" TargetMode="External" Id="R4bb1046d29714688" /><Relationship Type="http://schemas.openxmlformats.org/officeDocument/2006/relationships/hyperlink" Target="http://webapp.etsi.org/teldir/ListPersDetails.asp?PersId=57197" TargetMode="External" Id="R42c2198a713b4d96" /><Relationship Type="http://schemas.openxmlformats.org/officeDocument/2006/relationships/hyperlink" Target="http://portal.3gpp.org/ngppapp/CreateTdoc.aspx?mode=view&amp;contributionId=947874" TargetMode="External" Id="R8ec6c2f10e204679" /><Relationship Type="http://schemas.openxmlformats.org/officeDocument/2006/relationships/hyperlink" Target="http://portal.3gpp.org/desktopmodules/Release/ReleaseDetails.aspx?releaseId=191" TargetMode="External" Id="Rf0ce35e1020e4619" /><Relationship Type="http://schemas.openxmlformats.org/officeDocument/2006/relationships/hyperlink" Target="http://portal.3gpp.org/desktopmodules/Specifications/SpecificationDetails.aspx?specificationId=3453" TargetMode="External" Id="R04ee33ccd0a5463a" /><Relationship Type="http://schemas.openxmlformats.org/officeDocument/2006/relationships/hyperlink" Target="http://portal.3gpp.org/desktopmodules/WorkItem/WorkItemDetails.aspx?workitemId=790008" TargetMode="External" Id="R35f141510e1e4748" /><Relationship Type="http://schemas.openxmlformats.org/officeDocument/2006/relationships/hyperlink" Target="http://www.3gpp.org/ftp/tsg_sa/WG2_Arch/TSGS2_129_Dongguan/Docs/S2-1810315.zip" TargetMode="External" Id="R6655a39111fe4929" /><Relationship Type="http://schemas.openxmlformats.org/officeDocument/2006/relationships/hyperlink" Target="http://webapp.etsi.org/teldir/ListPersDetails.asp?PersId=65751" TargetMode="External" Id="Rfb650e28af5b4e1e" /><Relationship Type="http://schemas.openxmlformats.org/officeDocument/2006/relationships/hyperlink" Target="http://portal.3gpp.org/ngppapp/CreateTdoc.aspx?mode=view&amp;contributionId=947804" TargetMode="External" Id="R7dfcaad0508a4594" /><Relationship Type="http://schemas.openxmlformats.org/officeDocument/2006/relationships/hyperlink" Target="http://portal.3gpp.org/desktopmodules/Release/ReleaseDetails.aspx?releaseId=191" TargetMode="External" Id="Rb7067b46be144e3f" /><Relationship Type="http://schemas.openxmlformats.org/officeDocument/2006/relationships/hyperlink" Target="http://portal.3gpp.org/desktopmodules/Specifications/SpecificationDetails.aspx?specificationId=3335" TargetMode="External" Id="R50ef650f54b9428d" /><Relationship Type="http://schemas.openxmlformats.org/officeDocument/2006/relationships/hyperlink" Target="http://portal.3gpp.org/desktopmodules/WorkItem/WorkItemDetails.aspx?workitemId=770038" TargetMode="External" Id="R20d1d69d5ff7418c" /><Relationship Type="http://schemas.openxmlformats.org/officeDocument/2006/relationships/hyperlink" Target="http://www.3gpp.org/ftp/tsg_sa/WG2_Arch/TSGS2_129_Dongguan/Docs/S2-1810316.zip" TargetMode="External" Id="Re1c070d1644c47b0" /><Relationship Type="http://schemas.openxmlformats.org/officeDocument/2006/relationships/hyperlink" Target="http://webapp.etsi.org/teldir/ListPersDetails.asp?PersId=57197" TargetMode="External" Id="R817fe26460644b94" /><Relationship Type="http://schemas.openxmlformats.org/officeDocument/2006/relationships/hyperlink" Target="http://portal.3gpp.org/desktopmodules/Release/ReleaseDetails.aspx?releaseId=191" TargetMode="External" Id="R00f6face26394841" /><Relationship Type="http://schemas.openxmlformats.org/officeDocument/2006/relationships/hyperlink" Target="http://portal.3gpp.org/desktopmodules/Specifications/SpecificationDetails.aspx?specificationId=3484" TargetMode="External" Id="Rbe90a4c85c7c4334" /><Relationship Type="http://schemas.openxmlformats.org/officeDocument/2006/relationships/hyperlink" Target="http://portal.3gpp.org/desktopmodules/WorkItem/WorkItemDetails.aspx?workitemId=800025" TargetMode="External" Id="Rddf8f1a2fec949d4" /><Relationship Type="http://schemas.openxmlformats.org/officeDocument/2006/relationships/hyperlink" Target="http://www.3gpp.org/ftp/tsg_sa/WG2_Arch/TSGS2_129_Dongguan/Docs/S2-1810317.zip" TargetMode="External" Id="R72b8df6da6384830" /><Relationship Type="http://schemas.openxmlformats.org/officeDocument/2006/relationships/hyperlink" Target="http://webapp.etsi.org/teldir/ListPersDetails.asp?PersId=57197" TargetMode="External" Id="R1fd94d68fd9446b1" /><Relationship Type="http://schemas.openxmlformats.org/officeDocument/2006/relationships/hyperlink" Target="http://portal.3gpp.org/ngppapp/CreateTdoc.aspx?mode=view&amp;contributionId=946841" TargetMode="External" Id="R1d970630077f4309" /><Relationship Type="http://schemas.openxmlformats.org/officeDocument/2006/relationships/hyperlink" Target="http://portal.3gpp.org/desktopmodules/Release/ReleaseDetails.aspx?releaseId=191" TargetMode="External" Id="R64ef65afc2a84eb0" /><Relationship Type="http://schemas.openxmlformats.org/officeDocument/2006/relationships/hyperlink" Target="http://portal.3gpp.org/desktopmodules/Specifications/SpecificationDetails.aspx?specificationId=3484" TargetMode="External" Id="R5433484c30494c91" /><Relationship Type="http://schemas.openxmlformats.org/officeDocument/2006/relationships/hyperlink" Target="http://portal.3gpp.org/desktopmodules/WorkItem/WorkItemDetails.aspx?workitemId=800025" TargetMode="External" Id="R34219ad9482d4dd0" /><Relationship Type="http://schemas.openxmlformats.org/officeDocument/2006/relationships/hyperlink" Target="http://www.3gpp.org/ftp/tsg_sa/WG2_Arch/TSGS2_129_Dongguan/Docs/S2-1810318.zip" TargetMode="External" Id="Rb7452ef3703a4a6a" /><Relationship Type="http://schemas.openxmlformats.org/officeDocument/2006/relationships/hyperlink" Target="http://webapp.etsi.org/teldir/ListPersDetails.asp?PersId=70253" TargetMode="External" Id="R4f33c15c75584299" /><Relationship Type="http://schemas.openxmlformats.org/officeDocument/2006/relationships/hyperlink" Target="http://portal.3gpp.org/ngppapp/CreateTdoc.aspx?mode=view&amp;contributionId=929010" TargetMode="External" Id="Rd047ecfa84c04747" /><Relationship Type="http://schemas.openxmlformats.org/officeDocument/2006/relationships/hyperlink" Target="http://portal.3gpp.org/desktopmodules/Release/ReleaseDetails.aspx?releaseId=190" TargetMode="External" Id="R83729127b8764230" /><Relationship Type="http://schemas.openxmlformats.org/officeDocument/2006/relationships/hyperlink" Target="http://portal.3gpp.org/desktopmodules/Specifications/SpecificationDetails.aspx?specificationId=3145" TargetMode="External" Id="R0ba9ac0a71d74f76" /><Relationship Type="http://schemas.openxmlformats.org/officeDocument/2006/relationships/hyperlink" Target="http://portal.3gpp.org/desktopmodules/WorkItem/WorkItemDetails.aspx?workitemId=740005" TargetMode="External" Id="R7a924bfd83b94559" /><Relationship Type="http://schemas.openxmlformats.org/officeDocument/2006/relationships/hyperlink" Target="http://www.3gpp.org/ftp/tsg_sa/WG2_Arch/TSGS2_129_Dongguan/Docs/S2-1810319.zip" TargetMode="External" Id="R835feaf1c03b4388" /><Relationship Type="http://schemas.openxmlformats.org/officeDocument/2006/relationships/hyperlink" Target="http://webapp.etsi.org/teldir/ListPersDetails.asp?PersId=65751" TargetMode="External" Id="R6e7d889ba2f6426b" /><Relationship Type="http://schemas.openxmlformats.org/officeDocument/2006/relationships/hyperlink" Target="http://portal.3gpp.org/ngppapp/CreateTdoc.aspx?mode=view&amp;contributionId=947871" TargetMode="External" Id="Rdbf4e4d7806b4a6c" /><Relationship Type="http://schemas.openxmlformats.org/officeDocument/2006/relationships/hyperlink" Target="http://portal.3gpp.org/desktopmodules/Release/ReleaseDetails.aspx?releaseId=191" TargetMode="External" Id="Rd336d59a90d9450b" /><Relationship Type="http://schemas.openxmlformats.org/officeDocument/2006/relationships/hyperlink" Target="http://portal.3gpp.org/desktopmodules/Specifications/SpecificationDetails.aspx?specificationId=3453" TargetMode="External" Id="Ra8536d76eae34e99" /><Relationship Type="http://schemas.openxmlformats.org/officeDocument/2006/relationships/hyperlink" Target="http://portal.3gpp.org/desktopmodules/WorkItem/WorkItemDetails.aspx?workitemId=790008" TargetMode="External" Id="Rd847b2d2dbeb4aa1" /><Relationship Type="http://schemas.openxmlformats.org/officeDocument/2006/relationships/hyperlink" Target="http://www.3gpp.org/ftp/tsg_sa/WG2_Arch/TSGS2_129_Dongguan/Docs/S2-1810320.zip" TargetMode="External" Id="Rc1b255e12b4f4d0e" /><Relationship Type="http://schemas.openxmlformats.org/officeDocument/2006/relationships/hyperlink" Target="http://webapp.etsi.org/teldir/ListPersDetails.asp?PersId=32987" TargetMode="External" Id="R02cdacec338147b8" /><Relationship Type="http://schemas.openxmlformats.org/officeDocument/2006/relationships/hyperlink" Target="http://portal.3gpp.org/ngppapp/CreateTdoc.aspx?mode=view&amp;contributionId=946923" TargetMode="External" Id="R4350a5c5f46b4482" /><Relationship Type="http://schemas.openxmlformats.org/officeDocument/2006/relationships/hyperlink" Target="http://portal.3gpp.org/desktopmodules/Release/ReleaseDetails.aspx?releaseId=190" TargetMode="External" Id="R659b10cd95f14cce" /><Relationship Type="http://schemas.openxmlformats.org/officeDocument/2006/relationships/hyperlink" Target="http://portal.3gpp.org/desktopmodules/Specifications/SpecificationDetails.aspx?specificationId=3144" TargetMode="External" Id="R6db989c6989c461a" /><Relationship Type="http://schemas.openxmlformats.org/officeDocument/2006/relationships/hyperlink" Target="http://portal.3gpp.org/desktopmodules/WorkItem/WorkItemDetails.aspx?workitemId=740005" TargetMode="External" Id="R1cb315ce01f245a2" /><Relationship Type="http://schemas.openxmlformats.org/officeDocument/2006/relationships/hyperlink" Target="http://www.3gpp.org/ftp/tsg_sa/WG2_Arch/TSGS2_129_Dongguan/Docs/S2-1810321.zip" TargetMode="External" Id="R855648539fb04191" /><Relationship Type="http://schemas.openxmlformats.org/officeDocument/2006/relationships/hyperlink" Target="http://webapp.etsi.org/teldir/ListPersDetails.asp?PersId=32987" TargetMode="External" Id="R103daf49b0dd48b2" /><Relationship Type="http://schemas.openxmlformats.org/officeDocument/2006/relationships/hyperlink" Target="http://portal.3gpp.org/ngppapp/CreateTdoc.aspx?mode=view&amp;contributionId=946952" TargetMode="External" Id="R7608c68dcd254c26" /><Relationship Type="http://schemas.openxmlformats.org/officeDocument/2006/relationships/hyperlink" Target="http://portal.3gpp.org/desktopmodules/Release/ReleaseDetails.aspx?releaseId=190" TargetMode="External" Id="Rd29325688a0c4a80" /><Relationship Type="http://schemas.openxmlformats.org/officeDocument/2006/relationships/hyperlink" Target="http://portal.3gpp.org/desktopmodules/Specifications/SpecificationDetails.aspx?specificationId=3145" TargetMode="External" Id="Ra3884f463a464c3c" /><Relationship Type="http://schemas.openxmlformats.org/officeDocument/2006/relationships/hyperlink" Target="http://portal.3gpp.org/desktopmodules/WorkItem/WorkItemDetails.aspx?workitemId=740005" TargetMode="External" Id="Rab18ecae501543f0" /><Relationship Type="http://schemas.openxmlformats.org/officeDocument/2006/relationships/hyperlink" Target="http://www.3gpp.org/ftp/tsg_sa/WG2_Arch/TSGS2_129_Dongguan/Docs/S2-1810322.zip" TargetMode="External" Id="Rfa067ae7c08c4162" /><Relationship Type="http://schemas.openxmlformats.org/officeDocument/2006/relationships/hyperlink" Target="http://webapp.etsi.org/teldir/ListPersDetails.asp?PersId=32987" TargetMode="External" Id="Rf5ba8b9993de4b39" /><Relationship Type="http://schemas.openxmlformats.org/officeDocument/2006/relationships/hyperlink" Target="http://portal.3gpp.org/ngppapp/CreateTdoc.aspx?mode=view&amp;contributionId=946953" TargetMode="External" Id="R4b0af04404d24d7f" /><Relationship Type="http://schemas.openxmlformats.org/officeDocument/2006/relationships/hyperlink" Target="http://portal.3gpp.org/desktopmodules/Release/ReleaseDetails.aspx?releaseId=190" TargetMode="External" Id="R871b9c59d6f348e6" /><Relationship Type="http://schemas.openxmlformats.org/officeDocument/2006/relationships/hyperlink" Target="http://portal.3gpp.org/desktopmodules/Specifications/SpecificationDetails.aspx?specificationId=3334" TargetMode="External" Id="Rd99ff73e97fa413d" /><Relationship Type="http://schemas.openxmlformats.org/officeDocument/2006/relationships/hyperlink" Target="http://portal.3gpp.org/desktopmodules/WorkItem/WorkItemDetails.aspx?workitemId=740005" TargetMode="External" Id="R38dadf0e41e544bd" /><Relationship Type="http://schemas.openxmlformats.org/officeDocument/2006/relationships/hyperlink" Target="http://www.3gpp.org/ftp/tsg_sa/WG2_Arch/TSGS2_129_Dongguan/Docs/S2-1810323.zip" TargetMode="External" Id="R7ac2fea28a944f93" /><Relationship Type="http://schemas.openxmlformats.org/officeDocument/2006/relationships/hyperlink" Target="http://webapp.etsi.org/teldir/ListPersDetails.asp?PersId=32987" TargetMode="External" Id="Rda35930262fa4e99" /><Relationship Type="http://schemas.openxmlformats.org/officeDocument/2006/relationships/hyperlink" Target="http://portal.3gpp.org/ngppapp/CreateTdoc.aspx?mode=view&amp;contributionId=947799" TargetMode="External" Id="R48f88cc28d77426c" /><Relationship Type="http://schemas.openxmlformats.org/officeDocument/2006/relationships/hyperlink" Target="http://portal.3gpp.org/desktopmodules/Release/ReleaseDetails.aspx?releaseId=191" TargetMode="External" Id="R18c8712f2c7a48a7" /><Relationship Type="http://schemas.openxmlformats.org/officeDocument/2006/relationships/hyperlink" Target="http://portal.3gpp.org/desktopmodules/Specifications/SpecificationDetails.aspx?specificationId=3335" TargetMode="External" Id="R14c49a5d3f754ae7" /><Relationship Type="http://schemas.openxmlformats.org/officeDocument/2006/relationships/hyperlink" Target="http://portal.3gpp.org/desktopmodules/WorkItem/WorkItemDetails.aspx?workitemId=770038" TargetMode="External" Id="Ref7dfd79a2d44199" /><Relationship Type="http://schemas.openxmlformats.org/officeDocument/2006/relationships/hyperlink" Target="http://www.3gpp.org/ftp/tsg_sa/WG2_Arch/TSGS2_129_Dongguan/Docs/S2-1810324.zip" TargetMode="External" Id="R3f395b77cf6e415f" /><Relationship Type="http://schemas.openxmlformats.org/officeDocument/2006/relationships/hyperlink" Target="http://webapp.etsi.org/teldir/ListPersDetails.asp?PersId=32987" TargetMode="External" Id="R6d1f968eac3e4e24" /><Relationship Type="http://schemas.openxmlformats.org/officeDocument/2006/relationships/hyperlink" Target="http://portal.3gpp.org/desktopmodules/Release/ReleaseDetails.aspx?releaseId=191" TargetMode="External" Id="R41611518a4cf4a90" /><Relationship Type="http://schemas.openxmlformats.org/officeDocument/2006/relationships/hyperlink" Target="http://portal.3gpp.org/desktopmodules/Specifications/SpecificationDetails.aspx?specificationId=3455" TargetMode="External" Id="Rf9b3556261b64b14" /><Relationship Type="http://schemas.openxmlformats.org/officeDocument/2006/relationships/hyperlink" Target="http://portal.3gpp.org/desktopmodules/WorkItem/WorkItemDetails.aspx?workitemId=790011" TargetMode="External" Id="R6e9c6d16c43b4c9c" /><Relationship Type="http://schemas.openxmlformats.org/officeDocument/2006/relationships/hyperlink" Target="http://www.3gpp.org/ftp/tsg_sa/WG2_Arch/TSGS2_129_Dongguan/Docs/S2-1810325.zip" TargetMode="External" Id="R075094a5d1e3488e" /><Relationship Type="http://schemas.openxmlformats.org/officeDocument/2006/relationships/hyperlink" Target="http://webapp.etsi.org/teldir/ListPersDetails.asp?PersId=32987" TargetMode="External" Id="Rcf4756135be748ad" /><Relationship Type="http://schemas.openxmlformats.org/officeDocument/2006/relationships/hyperlink" Target="http://portal.3gpp.org/ngppapp/CreateTdoc.aspx?mode=view&amp;contributionId=947885" TargetMode="External" Id="Rae7998feddc8464f" /><Relationship Type="http://schemas.openxmlformats.org/officeDocument/2006/relationships/hyperlink" Target="http://portal.3gpp.org/desktopmodules/Release/ReleaseDetails.aspx?releaseId=191" TargetMode="External" Id="R74b9dd9d81f04cc9" /><Relationship Type="http://schemas.openxmlformats.org/officeDocument/2006/relationships/hyperlink" Target="http://portal.3gpp.org/desktopmodules/Specifications/SpecificationDetails.aspx?specificationId=3457" TargetMode="External" Id="R477daadb98374690" /><Relationship Type="http://schemas.openxmlformats.org/officeDocument/2006/relationships/hyperlink" Target="http://portal.3gpp.org/desktopmodules/WorkItem/WorkItemDetails.aspx?workitemId=790007" TargetMode="External" Id="R2232346aca2441bd" /><Relationship Type="http://schemas.openxmlformats.org/officeDocument/2006/relationships/hyperlink" Target="http://www.3gpp.org/ftp/tsg_sa/WG2_Arch/TSGS2_129_Dongguan/Docs/S2-1810326.zip" TargetMode="External" Id="R0b2e6aaf740a40e4" /><Relationship Type="http://schemas.openxmlformats.org/officeDocument/2006/relationships/hyperlink" Target="http://webapp.etsi.org/teldir/ListPersDetails.asp?PersId=32987" TargetMode="External" Id="R0c66c1dd5d854670" /><Relationship Type="http://schemas.openxmlformats.org/officeDocument/2006/relationships/hyperlink" Target="http://portal.3gpp.org/ngppapp/CreateTdoc.aspx?mode=view&amp;contributionId=948277" TargetMode="External" Id="Rbdfe2c8d1a384060" /><Relationship Type="http://schemas.openxmlformats.org/officeDocument/2006/relationships/hyperlink" Target="http://portal.3gpp.org/desktopmodules/Release/ReleaseDetails.aspx?releaseId=191" TargetMode="External" Id="R0a8e01a2e52b4a7f" /><Relationship Type="http://schemas.openxmlformats.org/officeDocument/2006/relationships/hyperlink" Target="http://portal.3gpp.org/desktopmodules/Specifications/SpecificationDetails.aspx?specificationId=3489" TargetMode="External" Id="Rf02ea72819294e24" /><Relationship Type="http://schemas.openxmlformats.org/officeDocument/2006/relationships/hyperlink" Target="http://portal.3gpp.org/desktopmodules/WorkItem/WorkItemDetails.aspx?workitemId=800055" TargetMode="External" Id="Rdd9cedcdefbd410e" /><Relationship Type="http://schemas.openxmlformats.org/officeDocument/2006/relationships/hyperlink" Target="http://www.3gpp.org/ftp/tsg_sa/WG2_Arch/TSGS2_129_Dongguan/Docs/S2-1810327.zip" TargetMode="External" Id="Rb9e11c4316ea4dbc" /><Relationship Type="http://schemas.openxmlformats.org/officeDocument/2006/relationships/hyperlink" Target="http://webapp.etsi.org/teldir/ListPersDetails.asp?PersId=32987" TargetMode="External" Id="Rb56ffc72152f4109" /><Relationship Type="http://schemas.openxmlformats.org/officeDocument/2006/relationships/hyperlink" Target="http://portal.3gpp.org/ngppapp/CreateTdoc.aspx?mode=view&amp;contributionId=948278" TargetMode="External" Id="R9b66074e856a447d" /><Relationship Type="http://schemas.openxmlformats.org/officeDocument/2006/relationships/hyperlink" Target="http://portal.3gpp.org/desktopmodules/Release/ReleaseDetails.aspx?releaseId=191" TargetMode="External" Id="R30f72127866e4ca1" /><Relationship Type="http://schemas.openxmlformats.org/officeDocument/2006/relationships/hyperlink" Target="http://portal.3gpp.org/desktopmodules/Specifications/SpecificationDetails.aspx?specificationId=3489" TargetMode="External" Id="R1910892466384a8f" /><Relationship Type="http://schemas.openxmlformats.org/officeDocument/2006/relationships/hyperlink" Target="http://portal.3gpp.org/desktopmodules/WorkItem/WorkItemDetails.aspx?workitemId=800055" TargetMode="External" Id="R433e9d5c42a0450b" /><Relationship Type="http://schemas.openxmlformats.org/officeDocument/2006/relationships/hyperlink" Target="http://www.3gpp.org/ftp/tsg_sa/WG2_Arch/TSGS2_129_Dongguan/Docs/S2-1810328.zip" TargetMode="External" Id="Ra70a426846274eaf" /><Relationship Type="http://schemas.openxmlformats.org/officeDocument/2006/relationships/hyperlink" Target="http://webapp.etsi.org/teldir/ListPersDetails.asp?PersId=70253" TargetMode="External" Id="R6494ef30f4cd4b43" /><Relationship Type="http://schemas.openxmlformats.org/officeDocument/2006/relationships/hyperlink" Target="http://portal.3gpp.org/ngppapp/CreateTdoc.aspx?mode=view&amp;contributionId=947887" TargetMode="External" Id="Ra0d8802a25a348d4" /><Relationship Type="http://schemas.openxmlformats.org/officeDocument/2006/relationships/hyperlink" Target="http://portal.3gpp.org/desktopmodules/Release/ReleaseDetails.aspx?releaseId=191" TargetMode="External" Id="Rc1fc3b4c2a164a19" /><Relationship Type="http://schemas.openxmlformats.org/officeDocument/2006/relationships/hyperlink" Target="http://portal.3gpp.org/desktopmodules/Specifications/SpecificationDetails.aspx?specificationId=3457" TargetMode="External" Id="R1c01423cdf514905" /><Relationship Type="http://schemas.openxmlformats.org/officeDocument/2006/relationships/hyperlink" Target="http://portal.3gpp.org/desktopmodules/WorkItem/WorkItemDetails.aspx?workitemId=790007" TargetMode="External" Id="R668b9f8f626340a4" /><Relationship Type="http://schemas.openxmlformats.org/officeDocument/2006/relationships/hyperlink" Target="http://www.3gpp.org/ftp/tsg_sa/WG2_Arch/TSGS2_129_Dongguan/Docs/S2-1810329.zip" TargetMode="External" Id="R9364584430874207" /><Relationship Type="http://schemas.openxmlformats.org/officeDocument/2006/relationships/hyperlink" Target="http://webapp.etsi.org/teldir/ListPersDetails.asp?PersId=70253" TargetMode="External" Id="R49fea1b5d4b841e7" /><Relationship Type="http://schemas.openxmlformats.org/officeDocument/2006/relationships/hyperlink" Target="http://portal.3gpp.org/ngppapp/CreateTdoc.aspx?mode=view&amp;contributionId=947830" TargetMode="External" Id="R1e4b73f7263447fe" /><Relationship Type="http://schemas.openxmlformats.org/officeDocument/2006/relationships/hyperlink" Target="http://portal.3gpp.org/desktopmodules/Release/ReleaseDetails.aspx?releaseId=191" TargetMode="External" Id="Rb51510db3cf347ca" /><Relationship Type="http://schemas.openxmlformats.org/officeDocument/2006/relationships/hyperlink" Target="http://portal.3gpp.org/desktopmodules/Specifications/SpecificationDetails.aspx?specificationId=3252" TargetMode="External" Id="R892bddac8dde4230" /><Relationship Type="http://schemas.openxmlformats.org/officeDocument/2006/relationships/hyperlink" Target="http://portal.3gpp.org/desktopmodules/WorkItem/WorkItemDetails.aspx?workitemId=760047" TargetMode="External" Id="R7d6395ea8d184bfc" /><Relationship Type="http://schemas.openxmlformats.org/officeDocument/2006/relationships/hyperlink" Target="http://www.3gpp.org/ftp/tsg_sa/WG2_Arch/TSGS2_129_Dongguan/Docs/S2-1810330.zip" TargetMode="External" Id="R1121b622d1f843db" /><Relationship Type="http://schemas.openxmlformats.org/officeDocument/2006/relationships/hyperlink" Target="http://webapp.etsi.org/teldir/ListPersDetails.asp?PersId=70253" TargetMode="External" Id="R0cbadc7aeb6448a0" /><Relationship Type="http://schemas.openxmlformats.org/officeDocument/2006/relationships/hyperlink" Target="http://portal.3gpp.org/desktopmodules/Release/ReleaseDetails.aspx?releaseId=190" TargetMode="External" Id="R779afc267e79450f" /><Relationship Type="http://schemas.openxmlformats.org/officeDocument/2006/relationships/hyperlink" Target="http://portal.3gpp.org/desktopmodules/Specifications/SpecificationDetails.aspx?specificationId=3145" TargetMode="External" Id="R03319d4c35bc4049" /><Relationship Type="http://schemas.openxmlformats.org/officeDocument/2006/relationships/hyperlink" Target="http://www.3gpp.org/ftp/tsg_sa/WG2_Arch/TSGS2_129_Dongguan/Docs/S2-1810331.zip" TargetMode="External" Id="R2b4bddd76cae4877" /><Relationship Type="http://schemas.openxmlformats.org/officeDocument/2006/relationships/hyperlink" Target="http://webapp.etsi.org/teldir/ListPersDetails.asp?PersId=70253" TargetMode="External" Id="R6b7bebcc2e154a79" /><Relationship Type="http://schemas.openxmlformats.org/officeDocument/2006/relationships/hyperlink" Target="http://portal.3gpp.org/desktopmodules/Release/ReleaseDetails.aspx?releaseId=190" TargetMode="External" Id="R2ab13821cb674609" /><Relationship Type="http://schemas.openxmlformats.org/officeDocument/2006/relationships/hyperlink" Target="http://www.3gpp.org/ftp/tsg_sa/WG2_Arch/TSGS2_129_Dongguan/Docs/S2-1810332.zip" TargetMode="External" Id="R010ba5799f4e4a0d" /><Relationship Type="http://schemas.openxmlformats.org/officeDocument/2006/relationships/hyperlink" Target="http://webapp.etsi.org/teldir/ListPersDetails.asp?PersId=76429" TargetMode="External" Id="R00b99664a195488b" /><Relationship Type="http://schemas.openxmlformats.org/officeDocument/2006/relationships/hyperlink" Target="http://portal.3gpp.org/ngppapp/CreateTdoc.aspx?mode=view&amp;contributionId=948305" TargetMode="External" Id="R51ee4093abeb40e7" /><Relationship Type="http://schemas.openxmlformats.org/officeDocument/2006/relationships/hyperlink" Target="http://portal.3gpp.org/desktopmodules/Release/ReleaseDetails.aspx?releaseId=191" TargetMode="External" Id="R9c6ccb87320b4ff6" /><Relationship Type="http://schemas.openxmlformats.org/officeDocument/2006/relationships/hyperlink" Target="http://portal.3gpp.org/desktopmodules/Specifications/SpecificationDetails.aspx?specificationId=3252" TargetMode="External" Id="Rec1d517a6598450c" /><Relationship Type="http://schemas.openxmlformats.org/officeDocument/2006/relationships/hyperlink" Target="http://portal.3gpp.org/desktopmodules/WorkItem/WorkItemDetails.aspx?workitemId=760047" TargetMode="External" Id="Rd69337e5b6064fe7" /><Relationship Type="http://schemas.openxmlformats.org/officeDocument/2006/relationships/hyperlink" Target="http://www.3gpp.org/ftp/tsg_sa/WG2_Arch/TSGS2_129_Dongguan/Docs/S2-1810333.zip" TargetMode="External" Id="R49ef886898b64919" /><Relationship Type="http://schemas.openxmlformats.org/officeDocument/2006/relationships/hyperlink" Target="http://webapp.etsi.org/teldir/ListPersDetails.asp?PersId=70253" TargetMode="External" Id="R80ca8cbc9aad45b2" /><Relationship Type="http://schemas.openxmlformats.org/officeDocument/2006/relationships/hyperlink" Target="http://portal.3gpp.org/desktopmodules/Release/ReleaseDetails.aspx?releaseId=190" TargetMode="External" Id="R05374a0625c947f2" /><Relationship Type="http://schemas.openxmlformats.org/officeDocument/2006/relationships/hyperlink" Target="http://portal.3gpp.org/desktopmodules/Specifications/SpecificationDetails.aspx?specificationId=3145" TargetMode="External" Id="Rf3f7132129fa4b9c" /><Relationship Type="http://schemas.openxmlformats.org/officeDocument/2006/relationships/hyperlink" Target="http://portal.3gpp.org/desktopmodules/WorkItem/WorkItemDetails.aspx?workitemId=740005" TargetMode="External" Id="R001289dc29ab4fac" /><Relationship Type="http://schemas.openxmlformats.org/officeDocument/2006/relationships/hyperlink" Target="http://www.3gpp.org/ftp/tsg_sa/WG2_Arch/TSGS2_129_Dongguan/Docs/S2-1810334.zip" TargetMode="External" Id="Rdca9480961424062" /><Relationship Type="http://schemas.openxmlformats.org/officeDocument/2006/relationships/hyperlink" Target="http://webapp.etsi.org/teldir/ListPersDetails.asp?PersId=76429" TargetMode="External" Id="R5755d8d949184ac5" /><Relationship Type="http://schemas.openxmlformats.org/officeDocument/2006/relationships/hyperlink" Target="http://portal.3gpp.org/ngppapp/CreateTdoc.aspx?mode=view&amp;contributionId=928199" TargetMode="External" Id="R501f8afdab354006" /><Relationship Type="http://schemas.openxmlformats.org/officeDocument/2006/relationships/hyperlink" Target="http://portal.3gpp.org/ngppapp/CreateTdoc.aspx?mode=view&amp;contributionId=948300" TargetMode="External" Id="R4281e1167e764886" /><Relationship Type="http://schemas.openxmlformats.org/officeDocument/2006/relationships/hyperlink" Target="http://portal.3gpp.org/desktopmodules/Release/ReleaseDetails.aspx?releaseId=191" TargetMode="External" Id="Rf1afaa2cbb9f4027" /><Relationship Type="http://schemas.openxmlformats.org/officeDocument/2006/relationships/hyperlink" Target="http://portal.3gpp.org/desktopmodules/Specifications/SpecificationDetails.aspx?specificationId=3252" TargetMode="External" Id="R573afb30fba6414c" /><Relationship Type="http://schemas.openxmlformats.org/officeDocument/2006/relationships/hyperlink" Target="http://portal.3gpp.org/desktopmodules/WorkItem/WorkItemDetails.aspx?workitemId=760047" TargetMode="External" Id="R2f9efa86f7c44eb0" /><Relationship Type="http://schemas.openxmlformats.org/officeDocument/2006/relationships/hyperlink" Target="http://www.3gpp.org/ftp/tsg_sa/WG2_Arch/TSGS2_129_Dongguan/Docs/S2-1810335.zip" TargetMode="External" Id="Rc36e990863204382" /><Relationship Type="http://schemas.openxmlformats.org/officeDocument/2006/relationships/hyperlink" Target="http://webapp.etsi.org/teldir/ListPersDetails.asp?PersId=76429" TargetMode="External" Id="R3f5e0636453d4eb4" /><Relationship Type="http://schemas.openxmlformats.org/officeDocument/2006/relationships/hyperlink" Target="http://portal.3gpp.org/ngppapp/CreateTdoc.aspx?mode=view&amp;contributionId=946793" TargetMode="External" Id="R5b534cfff116400d" /><Relationship Type="http://schemas.openxmlformats.org/officeDocument/2006/relationships/hyperlink" Target="http://portal.3gpp.org/desktopmodules/Release/ReleaseDetails.aspx?releaseId=191" TargetMode="External" Id="R8e33321d158d4594" /><Relationship Type="http://schemas.openxmlformats.org/officeDocument/2006/relationships/hyperlink" Target="http://portal.3gpp.org/desktopmodules/Specifications/SpecificationDetails.aspx?specificationId=3244" TargetMode="External" Id="Rfd2e934600834884" /><Relationship Type="http://schemas.openxmlformats.org/officeDocument/2006/relationships/hyperlink" Target="http://portal.3gpp.org/desktopmodules/WorkItem/WorkItemDetails.aspx?workitemId=760043" TargetMode="External" Id="Rf51eda6c9cee43dd" /><Relationship Type="http://schemas.openxmlformats.org/officeDocument/2006/relationships/hyperlink" Target="http://www.3gpp.org/ftp/tsg_sa/WG2_Arch/TSGS2_129_Dongguan/Docs/S2-1810336.zip" TargetMode="External" Id="R7cd18884e986474b" /><Relationship Type="http://schemas.openxmlformats.org/officeDocument/2006/relationships/hyperlink" Target="http://webapp.etsi.org/teldir/ListPersDetails.asp?PersId=62489" TargetMode="External" Id="R192a1349a6af4e44" /><Relationship Type="http://schemas.openxmlformats.org/officeDocument/2006/relationships/hyperlink" Target="http://portal.3gpp.org/ngppapp/CreateTdoc.aspx?mode=view&amp;contributionId=946881" TargetMode="External" Id="R01e08d0e7f0b4ea3" /><Relationship Type="http://schemas.openxmlformats.org/officeDocument/2006/relationships/hyperlink" Target="http://portal.3gpp.org/desktopmodules/Release/ReleaseDetails.aspx?releaseId=191" TargetMode="External" Id="Rfcacf099d61c414f" /><Relationship Type="http://schemas.openxmlformats.org/officeDocument/2006/relationships/hyperlink" Target="http://portal.3gpp.org/desktopmodules/Specifications/SpecificationDetails.aspx?specificationId=3335" TargetMode="External" Id="R67e2eaf406dc4ab5" /><Relationship Type="http://schemas.openxmlformats.org/officeDocument/2006/relationships/hyperlink" Target="http://portal.3gpp.org/desktopmodules/WorkItem/WorkItemDetails.aspx?workitemId=770038" TargetMode="External" Id="R2b3a6fe6874543a8" /><Relationship Type="http://schemas.openxmlformats.org/officeDocument/2006/relationships/hyperlink" Target="http://webapp.etsi.org/teldir/ListPersDetails.asp?PersId=62489" TargetMode="External" Id="R58d71b11e94446fb" /><Relationship Type="http://schemas.openxmlformats.org/officeDocument/2006/relationships/hyperlink" Target="http://portal.3gpp.org/desktopmodules/Release/ReleaseDetails.aspx?releaseId=191" TargetMode="External" Id="R84f8793dd1444066" /><Relationship Type="http://schemas.openxmlformats.org/officeDocument/2006/relationships/hyperlink" Target="http://portal.3gpp.org/desktopmodules/Specifications/SpecificationDetails.aspx?specificationId=3335" TargetMode="External" Id="R7244f353bd854f8c" /><Relationship Type="http://schemas.openxmlformats.org/officeDocument/2006/relationships/hyperlink" Target="http://portal.3gpp.org/desktopmodules/WorkItem/WorkItemDetails.aspx?workitemId=770038" TargetMode="External" Id="R4a0f9df6dbf44ec3" /><Relationship Type="http://schemas.openxmlformats.org/officeDocument/2006/relationships/hyperlink" Target="http://www.3gpp.org/ftp/tsg_sa/WG2_Arch/TSGS2_129_Dongguan/Docs/S2-1810338.zip" TargetMode="External" Id="R2386159b9c0c4cbf" /><Relationship Type="http://schemas.openxmlformats.org/officeDocument/2006/relationships/hyperlink" Target="http://webapp.etsi.org/teldir/ListPersDetails.asp?PersId=30993" TargetMode="External" Id="Rce72f6ad442b45d5" /><Relationship Type="http://schemas.openxmlformats.org/officeDocument/2006/relationships/hyperlink" Target="http://portal.3gpp.org/ngppapp/CreateTdoc.aspx?mode=view&amp;contributionId=946902" TargetMode="External" Id="R5b56ec2631be438b" /><Relationship Type="http://schemas.openxmlformats.org/officeDocument/2006/relationships/hyperlink" Target="http://portal.3gpp.org/desktopmodules/Release/ReleaseDetails.aspx?releaseId=191" TargetMode="External" Id="R79c03219408b4436" /><Relationship Type="http://schemas.openxmlformats.org/officeDocument/2006/relationships/hyperlink" Target="http://portal.3gpp.org/desktopmodules/Specifications/SpecificationDetails.aspx?specificationId=3487" TargetMode="External" Id="R532e4fd2998d46c6" /><Relationship Type="http://schemas.openxmlformats.org/officeDocument/2006/relationships/hyperlink" Target="http://portal.3gpp.org/desktopmodules/WorkItem/WorkItemDetails.aspx?workitemId=800028" TargetMode="External" Id="Ra08f86f1234242af" /><Relationship Type="http://schemas.openxmlformats.org/officeDocument/2006/relationships/hyperlink" Target="http://www.3gpp.org/ftp/tsg_sa/WG2_Arch/TSGS2_129_Dongguan/Docs/S2-1810339.zip" TargetMode="External" Id="Rcad9ebb3717742dd" /><Relationship Type="http://schemas.openxmlformats.org/officeDocument/2006/relationships/hyperlink" Target="http://webapp.etsi.org/teldir/ListPersDetails.asp?PersId=62489" TargetMode="External" Id="R77c7785027b14d6b" /><Relationship Type="http://schemas.openxmlformats.org/officeDocument/2006/relationships/hyperlink" Target="http://portal.3gpp.org/ngppapp/CreateTdoc.aspx?mode=view&amp;contributionId=947762" TargetMode="External" Id="R5cd1b5f0a7d84ca9" /><Relationship Type="http://schemas.openxmlformats.org/officeDocument/2006/relationships/hyperlink" Target="http://portal.3gpp.org/desktopmodules/Release/ReleaseDetails.aspx?releaseId=191" TargetMode="External" Id="R2bae04af151847af" /><Relationship Type="http://schemas.openxmlformats.org/officeDocument/2006/relationships/hyperlink" Target="http://portal.3gpp.org/desktopmodules/Specifications/SpecificationDetails.aspx?specificationId=3244" TargetMode="External" Id="R3f2eb7fc903d462f" /><Relationship Type="http://schemas.openxmlformats.org/officeDocument/2006/relationships/hyperlink" Target="http://portal.3gpp.org/desktopmodules/WorkItem/WorkItemDetails.aspx?workitemId=760043" TargetMode="External" Id="Rba13beee0d20478b" /><Relationship Type="http://schemas.openxmlformats.org/officeDocument/2006/relationships/hyperlink" Target="http://www.3gpp.org/ftp/tsg_sa/WG2_Arch/TSGS2_129_Dongguan/Docs/S2-1810340.zip" TargetMode="External" Id="R08036ba680834336" /><Relationship Type="http://schemas.openxmlformats.org/officeDocument/2006/relationships/hyperlink" Target="http://webapp.etsi.org/teldir/ListPersDetails.asp?PersId=62489" TargetMode="External" Id="Rbbf081e9fb374132" /><Relationship Type="http://schemas.openxmlformats.org/officeDocument/2006/relationships/hyperlink" Target="http://portal.3gpp.org/ngppapp/CreateTdoc.aspx?mode=view&amp;contributionId=929956" TargetMode="External" Id="R1bdbabc149384a32" /><Relationship Type="http://schemas.openxmlformats.org/officeDocument/2006/relationships/hyperlink" Target="http://portal.3gpp.org/desktopmodules/Release/ReleaseDetails.aspx?releaseId=190" TargetMode="External" Id="R6ae0371066564718" /><Relationship Type="http://schemas.openxmlformats.org/officeDocument/2006/relationships/hyperlink" Target="http://portal.3gpp.org/desktopmodules/Specifications/SpecificationDetails.aspx?specificationId=3145" TargetMode="External" Id="R7371fd4fb5174958" /><Relationship Type="http://schemas.openxmlformats.org/officeDocument/2006/relationships/hyperlink" Target="http://portal.3gpp.org/desktopmodules/WorkItem/WorkItemDetails.aspx?workitemId=740005" TargetMode="External" Id="R8a5a6280d3454122" /><Relationship Type="http://schemas.openxmlformats.org/officeDocument/2006/relationships/hyperlink" Target="http://www.3gpp.org/ftp/tsg_sa/WG2_Arch/TSGS2_129_Dongguan/Docs/S2-1810341.zip" TargetMode="External" Id="R73301e1afb78492f" /><Relationship Type="http://schemas.openxmlformats.org/officeDocument/2006/relationships/hyperlink" Target="http://webapp.etsi.org/teldir/ListPersDetails.asp?PersId=62489" TargetMode="External" Id="Rd557e4bad7c54245" /><Relationship Type="http://schemas.openxmlformats.org/officeDocument/2006/relationships/hyperlink" Target="http://portal.3gpp.org/desktopmodules/Release/ReleaseDetails.aspx?releaseId=191" TargetMode="External" Id="Rcb457919d8584170" /><Relationship Type="http://schemas.openxmlformats.org/officeDocument/2006/relationships/hyperlink" Target="http://portal.3gpp.org/desktopmodules/Specifications/SpecificationDetails.aspx?specificationId=3244" TargetMode="External" Id="Rbeeec29873044acf" /><Relationship Type="http://schemas.openxmlformats.org/officeDocument/2006/relationships/hyperlink" Target="http://portal.3gpp.org/desktopmodules/WorkItem/WorkItemDetails.aspx?workitemId=760043" TargetMode="External" Id="R413cdfba03fa4604" /><Relationship Type="http://schemas.openxmlformats.org/officeDocument/2006/relationships/hyperlink" Target="http://www.3gpp.org/ftp/tsg_sa/WG2_Arch/TSGS2_129_Dongguan/Docs/S2-1810342.zip" TargetMode="External" Id="R20745ee2ad34441d" /><Relationship Type="http://schemas.openxmlformats.org/officeDocument/2006/relationships/hyperlink" Target="http://webapp.etsi.org/teldir/ListPersDetails.asp?PersId=62489" TargetMode="External" Id="R7afc1ae951e54897" /><Relationship Type="http://schemas.openxmlformats.org/officeDocument/2006/relationships/hyperlink" Target="http://portal.3gpp.org/desktopmodules/Release/ReleaseDetails.aspx?releaseId=191" TargetMode="External" Id="Ra454f49c38c44a12" /><Relationship Type="http://schemas.openxmlformats.org/officeDocument/2006/relationships/hyperlink" Target="http://portal.3gpp.org/desktopmodules/Specifications/SpecificationDetails.aspx?specificationId=3244" TargetMode="External" Id="R1cc4ecef54c84f5f" /><Relationship Type="http://schemas.openxmlformats.org/officeDocument/2006/relationships/hyperlink" Target="http://portal.3gpp.org/desktopmodules/WorkItem/WorkItemDetails.aspx?workitemId=760043" TargetMode="External" Id="R1c4839a35dbf40a0" /><Relationship Type="http://schemas.openxmlformats.org/officeDocument/2006/relationships/hyperlink" Target="http://www.3gpp.org/ftp/tsg_sa/WG2_Arch/TSGS2_129_Dongguan/Docs/S2-1810343.zip" TargetMode="External" Id="R5c5112c5a49e4734" /><Relationship Type="http://schemas.openxmlformats.org/officeDocument/2006/relationships/hyperlink" Target="http://webapp.etsi.org/teldir/ListPersDetails.asp?PersId=57197" TargetMode="External" Id="R9223450b99064e24" /><Relationship Type="http://schemas.openxmlformats.org/officeDocument/2006/relationships/hyperlink" Target="http://portal.3gpp.org/ngppapp/CreateTdoc.aspx?mode=view&amp;contributionId=947789" TargetMode="External" Id="R7591ba28e8404707" /><Relationship Type="http://schemas.openxmlformats.org/officeDocument/2006/relationships/hyperlink" Target="http://portal.3gpp.org/desktopmodules/Release/ReleaseDetails.aspx?releaseId=191" TargetMode="External" Id="R08434bc67e5743cc" /><Relationship Type="http://schemas.openxmlformats.org/officeDocument/2006/relationships/hyperlink" Target="http://portal.3gpp.org/desktopmodules/Specifications/SpecificationDetails.aspx?specificationId=3484" TargetMode="External" Id="R8eeab860b9024199" /><Relationship Type="http://schemas.openxmlformats.org/officeDocument/2006/relationships/hyperlink" Target="http://portal.3gpp.org/desktopmodules/WorkItem/WorkItemDetails.aspx?workitemId=800025" TargetMode="External" Id="R3657b13c18f34080" /><Relationship Type="http://schemas.openxmlformats.org/officeDocument/2006/relationships/hyperlink" Target="http://www.3gpp.org/ftp/tsg_sa/WG2_Arch/TSGS2_129_Dongguan/Docs/S2-1810344.zip" TargetMode="External" Id="R90e873aa35614fa6" /><Relationship Type="http://schemas.openxmlformats.org/officeDocument/2006/relationships/hyperlink" Target="http://webapp.etsi.org/teldir/ListPersDetails.asp?PersId=72698" TargetMode="External" Id="R8ad64f3745d543a8" /><Relationship Type="http://schemas.openxmlformats.org/officeDocument/2006/relationships/hyperlink" Target="http://portal.3gpp.org/ngppapp/CreateTdoc.aspx?mode=view&amp;contributionId=947849" TargetMode="External" Id="R7d0fdac1ac534342" /><Relationship Type="http://schemas.openxmlformats.org/officeDocument/2006/relationships/hyperlink" Target="http://portal.3gpp.org/desktopmodules/Release/ReleaseDetails.aspx?releaseId=191" TargetMode="External" Id="Rddcd8889454743d9" /><Relationship Type="http://schemas.openxmlformats.org/officeDocument/2006/relationships/hyperlink" Target="http://portal.3gpp.org/desktopmodules/Specifications/SpecificationDetails.aspx?specificationId=3487" TargetMode="External" Id="Rc56021e8c9854aaf" /><Relationship Type="http://schemas.openxmlformats.org/officeDocument/2006/relationships/hyperlink" Target="http://portal.3gpp.org/desktopmodules/WorkItem/WorkItemDetails.aspx?workitemId=800028" TargetMode="External" Id="R0a2112f9fa4742aa" /><Relationship Type="http://schemas.openxmlformats.org/officeDocument/2006/relationships/hyperlink" Target="http://www.3gpp.org/ftp/tsg_sa/WG2_Arch/TSGS2_129_Dongguan/Docs/S2-1810345.zip" TargetMode="External" Id="Rddbef419e71647cb" /><Relationship Type="http://schemas.openxmlformats.org/officeDocument/2006/relationships/hyperlink" Target="http://webapp.etsi.org/teldir/ListPersDetails.asp?PersId=72698" TargetMode="External" Id="Rbf48ea2b66274c4a" /><Relationship Type="http://schemas.openxmlformats.org/officeDocument/2006/relationships/hyperlink" Target="http://portal.3gpp.org/ngppapp/CreateTdoc.aspx?mode=view&amp;contributionId=947868" TargetMode="External" Id="R40145b1c10bd495f" /><Relationship Type="http://schemas.openxmlformats.org/officeDocument/2006/relationships/hyperlink" Target="http://portal.3gpp.org/desktopmodules/Release/ReleaseDetails.aspx?releaseId=191" TargetMode="External" Id="R7827daceb04b45ab" /><Relationship Type="http://schemas.openxmlformats.org/officeDocument/2006/relationships/hyperlink" Target="http://portal.3gpp.org/desktopmodules/Specifications/SpecificationDetails.aspx?specificationId=3487" TargetMode="External" Id="R60e5dbab11c2461f" /><Relationship Type="http://schemas.openxmlformats.org/officeDocument/2006/relationships/hyperlink" Target="http://portal.3gpp.org/desktopmodules/WorkItem/WorkItemDetails.aspx?workitemId=800028" TargetMode="External" Id="R9662368a5d474be2" /><Relationship Type="http://schemas.openxmlformats.org/officeDocument/2006/relationships/hyperlink" Target="http://www.3gpp.org/ftp/tsg_sa/WG2_Arch/TSGS2_129_Dongguan/Docs/S2-1810346.zip" TargetMode="External" Id="R1b3997e6cde5470a" /><Relationship Type="http://schemas.openxmlformats.org/officeDocument/2006/relationships/hyperlink" Target="http://webapp.etsi.org/teldir/ListPersDetails.asp?PersId=72698" TargetMode="External" Id="R762b934245b1453f" /><Relationship Type="http://schemas.openxmlformats.org/officeDocument/2006/relationships/hyperlink" Target="http://portal.3gpp.org/ngppapp/CreateTdoc.aspx?mode=view&amp;contributionId=946842" TargetMode="External" Id="Rd2063cc4290048b6" /><Relationship Type="http://schemas.openxmlformats.org/officeDocument/2006/relationships/hyperlink" Target="http://portal.3gpp.org/desktopmodules/Release/ReleaseDetails.aspx?releaseId=191" TargetMode="External" Id="R1365f4461ae046af" /><Relationship Type="http://schemas.openxmlformats.org/officeDocument/2006/relationships/hyperlink" Target="http://portal.3gpp.org/desktopmodules/Specifications/SpecificationDetails.aspx?specificationId=3484" TargetMode="External" Id="Rb1a24c6ebb8340a3" /><Relationship Type="http://schemas.openxmlformats.org/officeDocument/2006/relationships/hyperlink" Target="http://portal.3gpp.org/desktopmodules/WorkItem/WorkItemDetails.aspx?workitemId=800025" TargetMode="External" Id="Rcc09f33564c44fa3" /><Relationship Type="http://schemas.openxmlformats.org/officeDocument/2006/relationships/hyperlink" Target="http://www.3gpp.org/ftp/tsg_sa/WG2_Arch/TSGS2_129_Dongguan/Docs/S2-1810347.zip" TargetMode="External" Id="R5716ecf3b5394919" /><Relationship Type="http://schemas.openxmlformats.org/officeDocument/2006/relationships/hyperlink" Target="http://webapp.etsi.org/teldir/ListPersDetails.asp?PersId=72698" TargetMode="External" Id="R73f39eca805e4368" /><Relationship Type="http://schemas.openxmlformats.org/officeDocument/2006/relationships/hyperlink" Target="http://portal.3gpp.org/desktopmodules/Release/ReleaseDetails.aspx?releaseId=191" TargetMode="External" Id="Re99731948d594414" /><Relationship Type="http://schemas.openxmlformats.org/officeDocument/2006/relationships/hyperlink" Target="http://portal.3gpp.org/desktopmodules/Specifications/SpecificationDetails.aspx?specificationId=3484" TargetMode="External" Id="Rdda45e7a545d41e1" /><Relationship Type="http://schemas.openxmlformats.org/officeDocument/2006/relationships/hyperlink" Target="http://portal.3gpp.org/desktopmodules/WorkItem/WorkItemDetails.aspx?workitemId=800025" TargetMode="External" Id="R6ad7d3e3b7394722" /><Relationship Type="http://schemas.openxmlformats.org/officeDocument/2006/relationships/hyperlink" Target="http://www.3gpp.org/ftp/tsg_sa/WG2_Arch/TSGS2_129_Dongguan/Docs/S2-1810348.zip" TargetMode="External" Id="R1c4cfd66131e4b7b" /><Relationship Type="http://schemas.openxmlformats.org/officeDocument/2006/relationships/hyperlink" Target="http://webapp.etsi.org/teldir/ListPersDetails.asp?PersId=72698" TargetMode="External" Id="R971a24a276684955" /><Relationship Type="http://schemas.openxmlformats.org/officeDocument/2006/relationships/hyperlink" Target="http://portal.3gpp.org/desktopmodules/Release/ReleaseDetails.aspx?releaseId=191" TargetMode="External" Id="R1c500ddbfb274b4b" /><Relationship Type="http://schemas.openxmlformats.org/officeDocument/2006/relationships/hyperlink" Target="http://portal.3gpp.org/desktopmodules/Specifications/SpecificationDetails.aspx?specificationId=3335" TargetMode="External" Id="R5f5feb605d594759" /><Relationship Type="http://schemas.openxmlformats.org/officeDocument/2006/relationships/hyperlink" Target="http://portal.3gpp.org/desktopmodules/WorkItem/WorkItemDetails.aspx?workitemId=770038" TargetMode="External" Id="Rffd70acad482466e" /><Relationship Type="http://schemas.openxmlformats.org/officeDocument/2006/relationships/hyperlink" Target="http://www.3gpp.org/ftp/tsg_sa/WG2_Arch/TSGS2_129_Dongguan/Docs/S2-1810349.zip" TargetMode="External" Id="R8dd0c8cf37bf4e69" /><Relationship Type="http://schemas.openxmlformats.org/officeDocument/2006/relationships/hyperlink" Target="http://webapp.etsi.org/teldir/ListPersDetails.asp?PersId=72698" TargetMode="External" Id="R75b05819c58e4cc9" /><Relationship Type="http://schemas.openxmlformats.org/officeDocument/2006/relationships/hyperlink" Target="http://portal.3gpp.org/ngppapp/CreateTdoc.aspx?mode=view&amp;contributionId=948307" TargetMode="External" Id="Rc7c03464849346dd" /><Relationship Type="http://schemas.openxmlformats.org/officeDocument/2006/relationships/hyperlink" Target="http://portal.3gpp.org/desktopmodules/Release/ReleaseDetails.aspx?releaseId=191" TargetMode="External" Id="R4290569cd7e44ef8" /><Relationship Type="http://schemas.openxmlformats.org/officeDocument/2006/relationships/hyperlink" Target="http://portal.3gpp.org/desktopmodules/Specifications/SpecificationDetails.aspx?specificationId=3335" TargetMode="External" Id="Reea2a1bf5e194f9f" /><Relationship Type="http://schemas.openxmlformats.org/officeDocument/2006/relationships/hyperlink" Target="http://portal.3gpp.org/desktopmodules/WorkItem/WorkItemDetails.aspx?workitemId=770038" TargetMode="External" Id="Rf67bce439bee492d" /><Relationship Type="http://schemas.openxmlformats.org/officeDocument/2006/relationships/hyperlink" Target="http://www.3gpp.org/ftp/tsg_sa/WG2_Arch/TSGS2_129_Dongguan/Docs/S2-1810350.zip" TargetMode="External" Id="R620248ad47294f7d" /><Relationship Type="http://schemas.openxmlformats.org/officeDocument/2006/relationships/hyperlink" Target="http://webapp.etsi.org/teldir/ListPersDetails.asp?PersId=68028" TargetMode="External" Id="R3d18e236fa314633" /><Relationship Type="http://schemas.openxmlformats.org/officeDocument/2006/relationships/hyperlink" Target="http://portal.3gpp.org/desktopmodules/Release/ReleaseDetails.aspx?releaseId=190" TargetMode="External" Id="Radd4cec3aab64833" /><Relationship Type="http://schemas.openxmlformats.org/officeDocument/2006/relationships/hyperlink" Target="http://www.3gpp.org/ftp/tsg_sa/WG2_Arch/TSGS2_129_Dongguan/Docs/S2-1810351.zip" TargetMode="External" Id="R6b1634fb7de840d9" /><Relationship Type="http://schemas.openxmlformats.org/officeDocument/2006/relationships/hyperlink" Target="http://webapp.etsi.org/teldir/ListPersDetails.asp?PersId=72698" TargetMode="External" Id="R111f7096d3c74966" /><Relationship Type="http://schemas.openxmlformats.org/officeDocument/2006/relationships/hyperlink" Target="http://portal.3gpp.org/ngppapp/CreateTdoc.aspx?mode=view&amp;contributionId=946933" TargetMode="External" Id="Raadc3922ec7f4b81" /><Relationship Type="http://schemas.openxmlformats.org/officeDocument/2006/relationships/hyperlink" Target="http://portal.3gpp.org/desktopmodules/Release/ReleaseDetails.aspx?releaseId=190" TargetMode="External" Id="Rb03305c33f8644f3" /><Relationship Type="http://schemas.openxmlformats.org/officeDocument/2006/relationships/hyperlink" Target="http://portal.3gpp.org/desktopmodules/Specifications/SpecificationDetails.aspx?specificationId=3144" TargetMode="External" Id="R7bd6f0bc5b414295" /><Relationship Type="http://schemas.openxmlformats.org/officeDocument/2006/relationships/hyperlink" Target="http://portal.3gpp.org/desktopmodules/WorkItem/WorkItemDetails.aspx?workitemId=740005" TargetMode="External" Id="Rdab5a636d41d4712" /><Relationship Type="http://schemas.openxmlformats.org/officeDocument/2006/relationships/hyperlink" Target="http://www.3gpp.org/ftp/tsg_sa/WG2_Arch/TSGS2_129_Dongguan/Docs/S2-1810352.zip" TargetMode="External" Id="Rb6d78579ff214b04" /><Relationship Type="http://schemas.openxmlformats.org/officeDocument/2006/relationships/hyperlink" Target="http://webapp.etsi.org/teldir/ListPersDetails.asp?PersId=72922" TargetMode="External" Id="R32993dfbb01244f4" /><Relationship Type="http://schemas.openxmlformats.org/officeDocument/2006/relationships/hyperlink" Target="http://portal.3gpp.org/desktopmodules/Release/ReleaseDetails.aspx?releaseId=191" TargetMode="External" Id="R1bdff526be234558" /><Relationship Type="http://schemas.openxmlformats.org/officeDocument/2006/relationships/hyperlink" Target="http://portal.3gpp.org/desktopmodules/Specifications/SpecificationDetails.aspx?specificationId=3335" TargetMode="External" Id="R34ac59c1368d485e" /><Relationship Type="http://schemas.openxmlformats.org/officeDocument/2006/relationships/hyperlink" Target="http://portal.3gpp.org/desktopmodules/WorkItem/WorkItemDetails.aspx?workitemId=770038" TargetMode="External" Id="R34647cf9bb9245b8" /><Relationship Type="http://schemas.openxmlformats.org/officeDocument/2006/relationships/hyperlink" Target="http://www.3gpp.org/ftp/tsg_sa/WG2_Arch/TSGS2_129_Dongguan/Docs/S2-1810353.zip" TargetMode="External" Id="R753e7f6bb05c4b4c" /><Relationship Type="http://schemas.openxmlformats.org/officeDocument/2006/relationships/hyperlink" Target="http://webapp.etsi.org/teldir/ListPersDetails.asp?PersId=68028" TargetMode="External" Id="R650011fb8e204ea9" /><Relationship Type="http://schemas.openxmlformats.org/officeDocument/2006/relationships/hyperlink" Target="http://portal.3gpp.org/ngppapp/CreateTdoc.aspx?mode=view&amp;contributionId=948276" TargetMode="External" Id="R4ac4eac2ae7143eb" /><Relationship Type="http://schemas.openxmlformats.org/officeDocument/2006/relationships/hyperlink" Target="http://portal.3gpp.org/desktopmodules/Release/ReleaseDetails.aspx?releaseId=191" TargetMode="External" Id="R543ac5a2c8f7428c" /><Relationship Type="http://schemas.openxmlformats.org/officeDocument/2006/relationships/hyperlink" Target="http://portal.3gpp.org/desktopmodules/Specifications/SpecificationDetails.aspx?specificationId=3489" TargetMode="External" Id="R1a4fc379c3b146c5" /><Relationship Type="http://schemas.openxmlformats.org/officeDocument/2006/relationships/hyperlink" Target="http://portal.3gpp.org/desktopmodules/WorkItem/WorkItemDetails.aspx?workitemId=800055" TargetMode="External" Id="R8e4763da697a46ed" /><Relationship Type="http://schemas.openxmlformats.org/officeDocument/2006/relationships/hyperlink" Target="http://www.3gpp.org/ftp/tsg_sa/WG2_Arch/TSGS2_129_Dongguan/Docs/S2-1810354.zip" TargetMode="External" Id="Refcd05ce759343aa" /><Relationship Type="http://schemas.openxmlformats.org/officeDocument/2006/relationships/hyperlink" Target="http://webapp.etsi.org/teldir/ListPersDetails.asp?PersId=22112" TargetMode="External" Id="Rff422e41847f4ecb" /><Relationship Type="http://schemas.openxmlformats.org/officeDocument/2006/relationships/hyperlink" Target="http://portal.3gpp.org/ngppapp/CreateTdoc.aspx?mode=view&amp;contributionId=948269" TargetMode="External" Id="Rf457677f7921473e" /><Relationship Type="http://schemas.openxmlformats.org/officeDocument/2006/relationships/hyperlink" Target="http://portal.3gpp.org/desktopmodules/Release/ReleaseDetails.aspx?releaseId=190" TargetMode="External" Id="R5bf739cc408844be" /><Relationship Type="http://schemas.openxmlformats.org/officeDocument/2006/relationships/hyperlink" Target="http://portal.3gpp.org/desktopmodules/Specifications/SpecificationDetails.aspx?specificationId=3145" TargetMode="External" Id="R7550b179b33241da" /><Relationship Type="http://schemas.openxmlformats.org/officeDocument/2006/relationships/hyperlink" Target="http://portal.3gpp.org/desktopmodules/WorkItem/WorkItemDetails.aspx?workitemId=740005" TargetMode="External" Id="Rdd91ef4ec9964cf3" /><Relationship Type="http://schemas.openxmlformats.org/officeDocument/2006/relationships/hyperlink" Target="http://www.3gpp.org/ftp/tsg_sa/WG2_Arch/TSGS2_129_Dongguan/Docs/S2-1810355.zip" TargetMode="External" Id="Rd7ca876e6f9b4098" /><Relationship Type="http://schemas.openxmlformats.org/officeDocument/2006/relationships/hyperlink" Target="http://webapp.etsi.org/teldir/ListPersDetails.asp?PersId=68028" TargetMode="External" Id="R4cccafaee6c34642" /><Relationship Type="http://schemas.openxmlformats.org/officeDocument/2006/relationships/hyperlink" Target="http://portal.3gpp.org/ngppapp/CreateTdoc.aspx?mode=view&amp;contributionId=946851" TargetMode="External" Id="Rac78f7c7540941fe" /><Relationship Type="http://schemas.openxmlformats.org/officeDocument/2006/relationships/hyperlink" Target="http://portal.3gpp.org/desktopmodules/Release/ReleaseDetails.aspx?releaseId=191" TargetMode="External" Id="R09737a1cc3824951" /><Relationship Type="http://schemas.openxmlformats.org/officeDocument/2006/relationships/hyperlink" Target="http://portal.3gpp.org/desktopmodules/Specifications/SpecificationDetails.aspx?specificationId=3455" TargetMode="External" Id="R329c0dcd8aa14182" /><Relationship Type="http://schemas.openxmlformats.org/officeDocument/2006/relationships/hyperlink" Target="http://portal.3gpp.org/desktopmodules/WorkItem/WorkItemDetails.aspx?workitemId=790011" TargetMode="External" Id="R71c3680236cb4bd5" /><Relationship Type="http://schemas.openxmlformats.org/officeDocument/2006/relationships/hyperlink" Target="http://www.3gpp.org/ftp/tsg_sa/WG2_Arch/TSGS2_129_Dongguan/Docs/S2-1810356.zip" TargetMode="External" Id="R13ab33bc94a745a7" /><Relationship Type="http://schemas.openxmlformats.org/officeDocument/2006/relationships/hyperlink" Target="http://webapp.etsi.org/teldir/ListPersDetails.asp?PersId=38438" TargetMode="External" Id="Ra3c6c359b3c4443a" /><Relationship Type="http://schemas.openxmlformats.org/officeDocument/2006/relationships/hyperlink" Target="http://portal.3gpp.org/desktopmodules/Release/ReleaseDetails.aspx?releaseId=191" TargetMode="External" Id="R9948f3facca14862" /><Relationship Type="http://schemas.openxmlformats.org/officeDocument/2006/relationships/hyperlink" Target="http://portal.3gpp.org/desktopmodules/Specifications/SpecificationDetails.aspx?specificationId=3252" TargetMode="External" Id="R6be907bc96474bf0" /><Relationship Type="http://schemas.openxmlformats.org/officeDocument/2006/relationships/hyperlink" Target="http://portal.3gpp.org/desktopmodules/WorkItem/WorkItemDetails.aspx?workitemId=760047" TargetMode="External" Id="Rb830514488184b2f" /><Relationship Type="http://schemas.openxmlformats.org/officeDocument/2006/relationships/hyperlink" Target="http://www.3gpp.org/ftp/tsg_sa/WG2_Arch/TSGS2_129_Dongguan/Docs/S2-1810357.zip" TargetMode="External" Id="R0ccea9f550c64647" /><Relationship Type="http://schemas.openxmlformats.org/officeDocument/2006/relationships/hyperlink" Target="http://webapp.etsi.org/teldir/ListPersDetails.asp?PersId=22112" TargetMode="External" Id="R534ebd4880044a99" /><Relationship Type="http://schemas.openxmlformats.org/officeDocument/2006/relationships/hyperlink" Target="http://portal.3gpp.org/ngppapp/CreateTdoc.aspx?mode=view&amp;contributionId=948271" TargetMode="External" Id="Ra5f16627d23e41da" /><Relationship Type="http://schemas.openxmlformats.org/officeDocument/2006/relationships/hyperlink" Target="http://www.3gpp.org/ftp/tsg_sa/WG2_Arch/TSGS2_129_Dongguan/Docs/S2-1810358.zip" TargetMode="External" Id="Rcc7e94a48bd24c23" /><Relationship Type="http://schemas.openxmlformats.org/officeDocument/2006/relationships/hyperlink" Target="http://webapp.etsi.org/teldir/ListPersDetails.asp?PersId=22112" TargetMode="External" Id="Rc1c6ae3d09f54790" /><Relationship Type="http://schemas.openxmlformats.org/officeDocument/2006/relationships/hyperlink" Target="http://portal.3gpp.org/ngppapp/CreateTdoc.aspx?mode=view&amp;contributionId=947792" TargetMode="External" Id="R4ddfc1fa0e6d4865" /><Relationship Type="http://schemas.openxmlformats.org/officeDocument/2006/relationships/hyperlink" Target="http://portal.3gpp.org/desktopmodules/Release/ReleaseDetails.aspx?releaseId=191" TargetMode="External" Id="R879d6fb1861b428f" /><Relationship Type="http://schemas.openxmlformats.org/officeDocument/2006/relationships/hyperlink" Target="http://portal.3gpp.org/desktopmodules/Specifications/SpecificationDetails.aspx?specificationId=3249" TargetMode="External" Id="R1f58db467e2344ab" /><Relationship Type="http://schemas.openxmlformats.org/officeDocument/2006/relationships/hyperlink" Target="http://portal.3gpp.org/desktopmodules/WorkItem/WorkItemDetails.aspx?workitemId=760044" TargetMode="External" Id="R53f7afb475324e9a" /><Relationship Type="http://schemas.openxmlformats.org/officeDocument/2006/relationships/hyperlink" Target="http://www.3gpp.org/ftp/tsg_sa/WG2_Arch/TSGS2_129_Dongguan/Docs/S2-1810359.zip" TargetMode="External" Id="Rd146f8fca9b84034" /><Relationship Type="http://schemas.openxmlformats.org/officeDocument/2006/relationships/hyperlink" Target="http://webapp.etsi.org/teldir/ListPersDetails.asp?PersId=22112" TargetMode="External" Id="Rac5cc71af2d1416d" /><Relationship Type="http://schemas.openxmlformats.org/officeDocument/2006/relationships/hyperlink" Target="http://portal.3gpp.org/desktopmodules/Release/ReleaseDetails.aspx?releaseId=191" TargetMode="External" Id="R8d6aa6d37df0472b" /><Relationship Type="http://schemas.openxmlformats.org/officeDocument/2006/relationships/hyperlink" Target="http://portal.3gpp.org/desktopmodules/Specifications/SpecificationDetails.aspx?specificationId=3249" TargetMode="External" Id="R4700f6ca504d4db4" /><Relationship Type="http://schemas.openxmlformats.org/officeDocument/2006/relationships/hyperlink" Target="http://portal.3gpp.org/desktopmodules/WorkItem/WorkItemDetails.aspx?workitemId=760044" TargetMode="External" Id="Rb0d03b005c004c35" /><Relationship Type="http://schemas.openxmlformats.org/officeDocument/2006/relationships/hyperlink" Target="http://www.3gpp.org/ftp/tsg_sa/WG2_Arch/TSGS2_129_Dongguan/Docs/S2-1810360.zip" TargetMode="External" Id="R83e3d630aec44e63" /><Relationship Type="http://schemas.openxmlformats.org/officeDocument/2006/relationships/hyperlink" Target="http://webapp.etsi.org/teldir/ListPersDetails.asp?PersId=22112" TargetMode="External" Id="R737b328de505439a" /><Relationship Type="http://schemas.openxmlformats.org/officeDocument/2006/relationships/hyperlink" Target="http://portal.3gpp.org/ngppapp/CreateTdoc.aspx?mode=view&amp;contributionId=928307" TargetMode="External" Id="Rd41cf8f3d78948c6" /><Relationship Type="http://schemas.openxmlformats.org/officeDocument/2006/relationships/hyperlink" Target="http://portal.3gpp.org/desktopmodules/Release/ReleaseDetails.aspx?releaseId=191" TargetMode="External" Id="Rc53d6260c16f4c3f" /><Relationship Type="http://schemas.openxmlformats.org/officeDocument/2006/relationships/hyperlink" Target="http://portal.3gpp.org/desktopmodules/Specifications/SpecificationDetails.aspx?specificationId=3249" TargetMode="External" Id="R16746fa3571c4bf1" /><Relationship Type="http://schemas.openxmlformats.org/officeDocument/2006/relationships/hyperlink" Target="http://portal.3gpp.org/desktopmodules/WorkItem/WorkItemDetails.aspx?workitemId=760044" TargetMode="External" Id="R88875f2edc9942fb" /><Relationship Type="http://schemas.openxmlformats.org/officeDocument/2006/relationships/hyperlink" Target="http://www.3gpp.org/ftp/tsg_sa/WG2_Arch/TSGS2_129_Dongguan/Docs/S2-1810361.zip" TargetMode="External" Id="Rc2b850ceff1a4255" /><Relationship Type="http://schemas.openxmlformats.org/officeDocument/2006/relationships/hyperlink" Target="http://webapp.etsi.org/teldir/ListPersDetails.asp?PersId=16459" TargetMode="External" Id="R5437364ca7d2406a" /><Relationship Type="http://schemas.openxmlformats.org/officeDocument/2006/relationships/hyperlink" Target="http://portal.3gpp.org/ngppapp/CreateTdoc.aspx?mode=view&amp;contributionId=948273" TargetMode="External" Id="Rf361b7e4b6cf4857" /><Relationship Type="http://schemas.openxmlformats.org/officeDocument/2006/relationships/hyperlink" Target="http://portal.3gpp.org/desktopmodules/Release/ReleaseDetails.aspx?releaseId=190" TargetMode="External" Id="R44435e0acd36430a" /><Relationship Type="http://schemas.openxmlformats.org/officeDocument/2006/relationships/hyperlink" Target="http://portal.3gpp.org/desktopmodules/Specifications/SpecificationDetails.aspx?specificationId=3145" TargetMode="External" Id="Rf82a1d5c7a36458b" /><Relationship Type="http://schemas.openxmlformats.org/officeDocument/2006/relationships/hyperlink" Target="http://portal.3gpp.org/desktopmodules/WorkItem/WorkItemDetails.aspx?workitemId=740005" TargetMode="External" Id="Ra2d4e5a63f8e4ee1" /><Relationship Type="http://schemas.openxmlformats.org/officeDocument/2006/relationships/hyperlink" Target="http://www.3gpp.org/ftp/tsg_sa/WG2_Arch/TSGS2_129_Dongguan/Docs/S2-1810362.zip" TargetMode="External" Id="R80878b5988fe47f7" /><Relationship Type="http://schemas.openxmlformats.org/officeDocument/2006/relationships/hyperlink" Target="http://webapp.etsi.org/teldir/ListPersDetails.asp?PersId=16459" TargetMode="External" Id="R5a447abdab9a4f0a" /><Relationship Type="http://schemas.openxmlformats.org/officeDocument/2006/relationships/hyperlink" Target="http://portal.3gpp.org/desktopmodules/Release/ReleaseDetails.aspx?releaseId=191" TargetMode="External" Id="R26be33e984974407" /><Relationship Type="http://schemas.openxmlformats.org/officeDocument/2006/relationships/hyperlink" Target="http://portal.3gpp.org/desktopmodules/Specifications/SpecificationDetails.aspx?specificationId=3254" TargetMode="External" Id="R4267b76aeafa44a1" /><Relationship Type="http://schemas.openxmlformats.org/officeDocument/2006/relationships/hyperlink" Target="http://portal.3gpp.org/desktopmodules/WorkItem/WorkItemDetails.aspx?workitemId=760052" TargetMode="External" Id="R8264db91f6fe4450" /><Relationship Type="http://schemas.openxmlformats.org/officeDocument/2006/relationships/hyperlink" Target="http://www.3gpp.org/ftp/tsg_sa/WG2_Arch/TSGS2_129_Dongguan/Docs/S2-1810363.zip" TargetMode="External" Id="R0c681ba039b34971" /><Relationship Type="http://schemas.openxmlformats.org/officeDocument/2006/relationships/hyperlink" Target="http://webapp.etsi.org/teldir/ListPersDetails.asp?PersId=16459" TargetMode="External" Id="R9f0186353cb44a3f" /><Relationship Type="http://schemas.openxmlformats.org/officeDocument/2006/relationships/hyperlink" Target="http://portal.3gpp.org/desktopmodules/Release/ReleaseDetails.aspx?releaseId=191" TargetMode="External" Id="R884e162c39db4c7a" /><Relationship Type="http://schemas.openxmlformats.org/officeDocument/2006/relationships/hyperlink" Target="http://portal.3gpp.org/desktopmodules/Specifications/SpecificationDetails.aspx?specificationId=3254" TargetMode="External" Id="Rb4297f42b6354f46" /><Relationship Type="http://schemas.openxmlformats.org/officeDocument/2006/relationships/hyperlink" Target="http://portal.3gpp.org/desktopmodules/WorkItem/WorkItemDetails.aspx?workitemId=760052" TargetMode="External" Id="R4613915254664a4e" /><Relationship Type="http://schemas.openxmlformats.org/officeDocument/2006/relationships/hyperlink" Target="http://www.3gpp.org/ftp/tsg_sa/WG2_Arch/TSGS2_129_Dongguan/Docs/S2-1810364.zip" TargetMode="External" Id="R9ff05f5d89434e72" /><Relationship Type="http://schemas.openxmlformats.org/officeDocument/2006/relationships/hyperlink" Target="http://webapp.etsi.org/teldir/ListPersDetails.asp?PersId=16459" TargetMode="External" Id="Rd1d5e90c56a5484a" /><Relationship Type="http://schemas.openxmlformats.org/officeDocument/2006/relationships/hyperlink" Target="http://portal.3gpp.org/desktopmodules/Release/ReleaseDetails.aspx?releaseId=191" TargetMode="External" Id="R817da179a42a4749" /><Relationship Type="http://schemas.openxmlformats.org/officeDocument/2006/relationships/hyperlink" Target="http://portal.3gpp.org/desktopmodules/Specifications/SpecificationDetails.aspx?specificationId=3254" TargetMode="External" Id="Rca8a8e19e5ef430e" /><Relationship Type="http://schemas.openxmlformats.org/officeDocument/2006/relationships/hyperlink" Target="http://portal.3gpp.org/desktopmodules/WorkItem/WorkItemDetails.aspx?workitemId=760052" TargetMode="External" Id="R7d5e32f3db34496d" /><Relationship Type="http://schemas.openxmlformats.org/officeDocument/2006/relationships/hyperlink" Target="http://www.3gpp.org/ftp/tsg_sa/WG2_Arch/TSGS2_129_Dongguan/Docs/S2-1810365.zip" TargetMode="External" Id="Rfdec90ef2f2a45ae" /><Relationship Type="http://schemas.openxmlformats.org/officeDocument/2006/relationships/hyperlink" Target="http://webapp.etsi.org/teldir/ListPersDetails.asp?PersId=22112" TargetMode="External" Id="R28f828fa819d47c5" /><Relationship Type="http://schemas.openxmlformats.org/officeDocument/2006/relationships/hyperlink" Target="http://portal.3gpp.org/desktopmodules/Release/ReleaseDetails.aspx?releaseId=191" TargetMode="External" Id="Re29acb2c78114f21" /><Relationship Type="http://schemas.openxmlformats.org/officeDocument/2006/relationships/hyperlink" Target="http://portal.3gpp.org/desktopmodules/Specifications/SpecificationDetails.aspx?specificationId=3249" TargetMode="External" Id="R029617b09e4446e1" /><Relationship Type="http://schemas.openxmlformats.org/officeDocument/2006/relationships/hyperlink" Target="http://portal.3gpp.org/desktopmodules/WorkItem/WorkItemDetails.aspx?workitemId=760044" TargetMode="External" Id="Rb6904aefeb624752" /><Relationship Type="http://schemas.openxmlformats.org/officeDocument/2006/relationships/hyperlink" Target="http://www.3gpp.org/ftp/tsg_sa/WG2_Arch/TSGS2_129_Dongguan/Docs/S2-1810366.zip" TargetMode="External" Id="R5dec0076dba346a9" /><Relationship Type="http://schemas.openxmlformats.org/officeDocument/2006/relationships/hyperlink" Target="http://webapp.etsi.org/teldir/ListPersDetails.asp?PersId=22112" TargetMode="External" Id="R39639f6614fa425e" /><Relationship Type="http://schemas.openxmlformats.org/officeDocument/2006/relationships/hyperlink" Target="http://portal.3gpp.org/desktopmodules/Release/ReleaseDetails.aspx?releaseId=191" TargetMode="External" Id="R9b7ff202cd344d50" /><Relationship Type="http://schemas.openxmlformats.org/officeDocument/2006/relationships/hyperlink" Target="http://portal.3gpp.org/desktopmodules/Specifications/SpecificationDetails.aspx?specificationId=3254" TargetMode="External" Id="R0bdb1de95afa430e" /><Relationship Type="http://schemas.openxmlformats.org/officeDocument/2006/relationships/hyperlink" Target="http://portal.3gpp.org/desktopmodules/WorkItem/WorkItemDetails.aspx?workitemId=760052" TargetMode="External" Id="R7f5130c89cbc48fd" /><Relationship Type="http://schemas.openxmlformats.org/officeDocument/2006/relationships/hyperlink" Target="http://www.3gpp.org/ftp/tsg_sa/WG2_Arch/TSGS2_129_Dongguan/Docs/S2-1810367.zip" TargetMode="External" Id="R19702b9ffff44a53" /><Relationship Type="http://schemas.openxmlformats.org/officeDocument/2006/relationships/hyperlink" Target="http://webapp.etsi.org/teldir/ListPersDetails.asp?PersId=68028" TargetMode="External" Id="Rf8d6cf7e50644a0c" /><Relationship Type="http://schemas.openxmlformats.org/officeDocument/2006/relationships/hyperlink" Target="http://portal.3gpp.org/desktopmodules/Release/ReleaseDetails.aspx?releaseId=190" TargetMode="External" Id="R7a2665f00a0b48ca" /><Relationship Type="http://schemas.openxmlformats.org/officeDocument/2006/relationships/hyperlink" Target="http://www.3gpp.org/ftp/tsg_sa/WG2_Arch/TSGS2_129_Dongguan/Docs/S2-1810368.zip" TargetMode="External" Id="R96ec2ec1b9b740fc" /><Relationship Type="http://schemas.openxmlformats.org/officeDocument/2006/relationships/hyperlink" Target="http://webapp.etsi.org/teldir/ListPersDetails.asp?PersId=68028" TargetMode="External" Id="R4405e3bc77864d69" /><Relationship Type="http://schemas.openxmlformats.org/officeDocument/2006/relationships/hyperlink" Target="http://portal.3gpp.org/ngppapp/CreateTdoc.aspx?mode=view&amp;contributionId=946965" TargetMode="External" Id="R386b6eb0c75a4bdf" /><Relationship Type="http://schemas.openxmlformats.org/officeDocument/2006/relationships/hyperlink" Target="http://portal.3gpp.org/desktopmodules/Release/ReleaseDetails.aspx?releaseId=190" TargetMode="External" Id="Rbaecebc08b5d4ecb" /><Relationship Type="http://schemas.openxmlformats.org/officeDocument/2006/relationships/hyperlink" Target="http://portal.3gpp.org/desktopmodules/Specifications/SpecificationDetails.aspx?specificationId=3144" TargetMode="External" Id="R07ed97201e4a4841" /><Relationship Type="http://schemas.openxmlformats.org/officeDocument/2006/relationships/hyperlink" Target="http://portal.3gpp.org/desktopmodules/WorkItem/WorkItemDetails.aspx?workitemId=740005" TargetMode="External" Id="R09d2ebcf5b5340c0" /><Relationship Type="http://schemas.openxmlformats.org/officeDocument/2006/relationships/hyperlink" Target="http://www.3gpp.org/ftp/tsg_sa/WG2_Arch/TSGS2_129_Dongguan/Docs/S2-1810369.zip" TargetMode="External" Id="R6408e0fe912947d8" /><Relationship Type="http://schemas.openxmlformats.org/officeDocument/2006/relationships/hyperlink" Target="http://webapp.etsi.org/teldir/ListPersDetails.asp?PersId=68028" TargetMode="External" Id="R1f37b52954ed457b" /><Relationship Type="http://schemas.openxmlformats.org/officeDocument/2006/relationships/hyperlink" Target="http://portal.3gpp.org/desktopmodules/Release/ReleaseDetails.aspx?releaseId=190" TargetMode="External" Id="Rf4327f8e08854b79" /><Relationship Type="http://schemas.openxmlformats.org/officeDocument/2006/relationships/hyperlink" Target="http://portal.3gpp.org/desktopmodules/Specifications/SpecificationDetails.aspx?specificationId=3145" TargetMode="External" Id="R6bd64e94f9de4ec2" /><Relationship Type="http://schemas.openxmlformats.org/officeDocument/2006/relationships/hyperlink" Target="http://portal.3gpp.org/desktopmodules/WorkItem/WorkItemDetails.aspx?workitemId=740005" TargetMode="External" Id="R5329a30e5d3f44af" /><Relationship Type="http://schemas.openxmlformats.org/officeDocument/2006/relationships/hyperlink" Target="http://www.3gpp.org/ftp/tsg_sa/WG2_Arch/TSGS2_129_Dongguan/Docs/S2-1810370.zip" TargetMode="External" Id="Rd953b3e490a74cf0" /><Relationship Type="http://schemas.openxmlformats.org/officeDocument/2006/relationships/hyperlink" Target="http://webapp.etsi.org/teldir/ListPersDetails.asp?PersId=68028" TargetMode="External" Id="R6f2ee342cf94422f" /><Relationship Type="http://schemas.openxmlformats.org/officeDocument/2006/relationships/hyperlink" Target="http://portal.3gpp.org/desktopmodules/Release/ReleaseDetails.aspx?releaseId=190" TargetMode="External" Id="R0da30a14440a46e8" /><Relationship Type="http://schemas.openxmlformats.org/officeDocument/2006/relationships/hyperlink" Target="http://www.3gpp.org/ftp/tsg_sa/WG2_Arch/TSGS2_129_Dongguan/Docs/S2-1810371.zip" TargetMode="External" Id="R93fa9b3db7054a32" /><Relationship Type="http://schemas.openxmlformats.org/officeDocument/2006/relationships/hyperlink" Target="http://webapp.etsi.org/teldir/ListPersDetails.asp?PersId=24932" TargetMode="External" Id="Ra6e317e9a3eb42f5" /><Relationship Type="http://schemas.openxmlformats.org/officeDocument/2006/relationships/hyperlink" Target="http://portal.3gpp.org/desktopmodules/Release/ReleaseDetails.aspx?releaseId=190" TargetMode="External" Id="R869c953aae8b462a" /><Relationship Type="http://schemas.openxmlformats.org/officeDocument/2006/relationships/hyperlink" Target="http://www.3gpp.org/ftp/tsg_sa/WG2_Arch/TSGS2_129_Dongguan/Docs/S2-1810372.zip" TargetMode="External" Id="R0c2bb55bcbac4ee9" /><Relationship Type="http://schemas.openxmlformats.org/officeDocument/2006/relationships/hyperlink" Target="http://webapp.etsi.org/teldir/ListPersDetails.asp?PersId=24932" TargetMode="External" Id="Rd9229b5d3c5441fe" /><Relationship Type="http://schemas.openxmlformats.org/officeDocument/2006/relationships/hyperlink" Target="http://portal.3gpp.org/ngppapp/CreateTdoc.aspx?mode=view&amp;contributionId=946939" TargetMode="External" Id="Rcd5562481a854d52" /><Relationship Type="http://schemas.openxmlformats.org/officeDocument/2006/relationships/hyperlink" Target="http://portal.3gpp.org/desktopmodules/Release/ReleaseDetails.aspx?releaseId=190" TargetMode="External" Id="Rc688ee8bf21c4804" /><Relationship Type="http://schemas.openxmlformats.org/officeDocument/2006/relationships/hyperlink" Target="http://portal.3gpp.org/desktopmodules/Specifications/SpecificationDetails.aspx?specificationId=3144" TargetMode="External" Id="Rd961b71246fa48a7" /><Relationship Type="http://schemas.openxmlformats.org/officeDocument/2006/relationships/hyperlink" Target="http://portal.3gpp.org/desktopmodules/WorkItem/WorkItemDetails.aspx?workitemId=740005" TargetMode="External" Id="R90abde0693284734" /><Relationship Type="http://schemas.openxmlformats.org/officeDocument/2006/relationships/hyperlink" Target="http://www.3gpp.org/ftp/tsg_sa/WG2_Arch/TSGS2_129_Dongguan/Docs/S2-1810373.zip" TargetMode="External" Id="Rb4a7bed4fe694a80" /><Relationship Type="http://schemas.openxmlformats.org/officeDocument/2006/relationships/hyperlink" Target="http://webapp.etsi.org/teldir/ListPersDetails.asp?PersId=21207" TargetMode="External" Id="R5276c40cfde14ca4" /><Relationship Type="http://schemas.openxmlformats.org/officeDocument/2006/relationships/hyperlink" Target="http://portal.3gpp.org/desktopmodules/Release/ReleaseDetails.aspx?releaseId=190" TargetMode="External" Id="R01f31a84a89042f1" /><Relationship Type="http://schemas.openxmlformats.org/officeDocument/2006/relationships/hyperlink" Target="http://www.3gpp.org/ftp/tsg_sa/WG2_Arch/TSGS2_129_Dongguan/Docs/S2-1810374.zip" TargetMode="External" Id="R0f0e1b4ff3994ecd" /><Relationship Type="http://schemas.openxmlformats.org/officeDocument/2006/relationships/hyperlink" Target="http://webapp.etsi.org/teldir/ListPersDetails.asp?PersId=21207" TargetMode="External" Id="Rc22f9fa1c6f94f34" /><Relationship Type="http://schemas.openxmlformats.org/officeDocument/2006/relationships/hyperlink" Target="http://portal.3gpp.org/ngppapp/CreateTdoc.aspx?mode=view&amp;contributionId=930134" TargetMode="External" Id="R81fc7e35689042b3" /><Relationship Type="http://schemas.openxmlformats.org/officeDocument/2006/relationships/hyperlink" Target="http://portal.3gpp.org/ngppapp/CreateTdoc.aspx?mode=view&amp;contributionId=947001" TargetMode="External" Id="R0cbde83fff2340db" /><Relationship Type="http://schemas.openxmlformats.org/officeDocument/2006/relationships/hyperlink" Target="http://portal.3gpp.org/desktopmodules/Release/ReleaseDetails.aspx?releaseId=190" TargetMode="External" Id="R63309bc1b5e9445d" /><Relationship Type="http://schemas.openxmlformats.org/officeDocument/2006/relationships/hyperlink" Target="http://portal.3gpp.org/desktopmodules/Specifications/SpecificationDetails.aspx?specificationId=3144" TargetMode="External" Id="R557c0153bb804ff7" /><Relationship Type="http://schemas.openxmlformats.org/officeDocument/2006/relationships/hyperlink" Target="http://portal.3gpp.org/desktopmodules/WorkItem/WorkItemDetails.aspx?workitemId=740005" TargetMode="External" Id="Rbb799fb4ca3a49bb" /><Relationship Type="http://schemas.openxmlformats.org/officeDocument/2006/relationships/hyperlink" Target="http://www.3gpp.org/ftp/tsg_sa/WG2_Arch/TSGS2_129_Dongguan/Docs/S2-1810375.zip" TargetMode="External" Id="R1e23824ccff4406a" /><Relationship Type="http://schemas.openxmlformats.org/officeDocument/2006/relationships/hyperlink" Target="http://webapp.etsi.org/teldir/ListPersDetails.asp?PersId=68028" TargetMode="External" Id="R53742dbaac2a46a0" /><Relationship Type="http://schemas.openxmlformats.org/officeDocument/2006/relationships/hyperlink" Target="http://portal.3gpp.org/ngppapp/CreateTdoc.aspx?mode=view&amp;contributionId=946840" TargetMode="External" Id="R7fb2988dc4634c09" /><Relationship Type="http://schemas.openxmlformats.org/officeDocument/2006/relationships/hyperlink" Target="http://portal.3gpp.org/desktopmodules/Release/ReleaseDetails.aspx?releaseId=191" TargetMode="External" Id="R0a26bdafdb5848dd" /><Relationship Type="http://schemas.openxmlformats.org/officeDocument/2006/relationships/hyperlink" Target="http://portal.3gpp.org/desktopmodules/Specifications/SpecificationDetails.aspx?specificationId=3484" TargetMode="External" Id="R686847216567483c" /><Relationship Type="http://schemas.openxmlformats.org/officeDocument/2006/relationships/hyperlink" Target="http://portal.3gpp.org/desktopmodules/WorkItem/WorkItemDetails.aspx?workitemId=800025" TargetMode="External" Id="R16374c337ab74e39" /><Relationship Type="http://schemas.openxmlformats.org/officeDocument/2006/relationships/hyperlink" Target="http://www.3gpp.org/ftp/tsg_sa/WG2_Arch/TSGS2_129_Dongguan/Docs/S2-1810376.zip" TargetMode="External" Id="R72ef1485eb5f4779" /><Relationship Type="http://schemas.openxmlformats.org/officeDocument/2006/relationships/hyperlink" Target="http://webapp.etsi.org/teldir/ListPersDetails.asp?PersId=21207" TargetMode="External" Id="Re5b8e24d9d5c41c3" /><Relationship Type="http://schemas.openxmlformats.org/officeDocument/2006/relationships/hyperlink" Target="http://portal.3gpp.org/desktopmodules/Release/ReleaseDetails.aspx?releaseId=191" TargetMode="External" Id="R4e2882c87ff546df" /><Relationship Type="http://schemas.openxmlformats.org/officeDocument/2006/relationships/hyperlink" Target="http://portal.3gpp.org/desktopmodules/Specifications/SpecificationDetails.aspx?specificationId=3457" TargetMode="External" Id="R8b008d2b0a564009" /><Relationship Type="http://schemas.openxmlformats.org/officeDocument/2006/relationships/hyperlink" Target="http://portal.3gpp.org/desktopmodules/WorkItem/WorkItemDetails.aspx?workitemId=790007" TargetMode="External" Id="R4e88ebdde7154643" /><Relationship Type="http://schemas.openxmlformats.org/officeDocument/2006/relationships/hyperlink" Target="http://www.3gpp.org/ftp/tsg_sa/WG2_Arch/TSGS2_129_Dongguan/Docs/S2-1810377.zip" TargetMode="External" Id="Rf4dd83ba1e104aff" /><Relationship Type="http://schemas.openxmlformats.org/officeDocument/2006/relationships/hyperlink" Target="http://webapp.etsi.org/teldir/ListPersDetails.asp?PersId=21207" TargetMode="External" Id="Rb240cf16bd004b42" /><Relationship Type="http://schemas.openxmlformats.org/officeDocument/2006/relationships/hyperlink" Target="http://portal.3gpp.org/ngppapp/CreateTdoc.aspx?mode=view&amp;contributionId=946997" TargetMode="External" Id="R34510a75f1f64405" /><Relationship Type="http://schemas.openxmlformats.org/officeDocument/2006/relationships/hyperlink" Target="http://portal.3gpp.org/desktopmodules/Release/ReleaseDetails.aspx?releaseId=191" TargetMode="External" Id="R8d72377ae0e14d0e" /><Relationship Type="http://schemas.openxmlformats.org/officeDocument/2006/relationships/hyperlink" Target="http://portal.3gpp.org/desktopmodules/Specifications/SpecificationDetails.aspx?specificationId=3457" TargetMode="External" Id="R1144db272d8a4ddc" /><Relationship Type="http://schemas.openxmlformats.org/officeDocument/2006/relationships/hyperlink" Target="http://portal.3gpp.org/desktopmodules/WorkItem/WorkItemDetails.aspx?workitemId=790007" TargetMode="External" Id="R9f8dc322c95a4f8f" /><Relationship Type="http://schemas.openxmlformats.org/officeDocument/2006/relationships/hyperlink" Target="http://www.3gpp.org/ftp/tsg_sa/WG2_Arch/TSGS2_129_Dongguan/Docs/S2-1810378.zip" TargetMode="External" Id="R74fc63406b804e1f" /><Relationship Type="http://schemas.openxmlformats.org/officeDocument/2006/relationships/hyperlink" Target="http://webapp.etsi.org/teldir/ListPersDetails.asp?PersId=21207" TargetMode="External" Id="Rf89e961a1e7a48b7" /><Relationship Type="http://schemas.openxmlformats.org/officeDocument/2006/relationships/hyperlink" Target="http://portal.3gpp.org/desktopmodules/Release/ReleaseDetails.aspx?releaseId=191" TargetMode="External" Id="Rd77e66235c0f438b" /><Relationship Type="http://schemas.openxmlformats.org/officeDocument/2006/relationships/hyperlink" Target="http://portal.3gpp.org/desktopmodules/Specifications/SpecificationDetails.aspx?specificationId=3457" TargetMode="External" Id="Rb84e9866bce147ac" /><Relationship Type="http://schemas.openxmlformats.org/officeDocument/2006/relationships/hyperlink" Target="http://portal.3gpp.org/desktopmodules/WorkItem/WorkItemDetails.aspx?workitemId=790007" TargetMode="External" Id="R325d881cd8214d83" /><Relationship Type="http://schemas.openxmlformats.org/officeDocument/2006/relationships/hyperlink" Target="http://www.3gpp.org/ftp/tsg_sa/WG2_Arch/TSGS2_129_Dongguan/Docs/S2-1810379.zip" TargetMode="External" Id="R51372569da20413d" /><Relationship Type="http://schemas.openxmlformats.org/officeDocument/2006/relationships/hyperlink" Target="http://webapp.etsi.org/teldir/ListPersDetails.asp?PersId=21207" TargetMode="External" Id="R87f882861d4a467c" /><Relationship Type="http://schemas.openxmlformats.org/officeDocument/2006/relationships/hyperlink" Target="http://portal.3gpp.org/ngppapp/CreateTdoc.aspx?mode=view&amp;contributionId=946998" TargetMode="External" Id="R3a5de2664f8a4f3d" /><Relationship Type="http://schemas.openxmlformats.org/officeDocument/2006/relationships/hyperlink" Target="http://portal.3gpp.org/desktopmodules/Release/ReleaseDetails.aspx?releaseId=191" TargetMode="External" Id="R54e5503e0a1e4ea5" /><Relationship Type="http://schemas.openxmlformats.org/officeDocument/2006/relationships/hyperlink" Target="http://portal.3gpp.org/desktopmodules/Specifications/SpecificationDetails.aspx?specificationId=3457" TargetMode="External" Id="R0c998c690ebe4372" /><Relationship Type="http://schemas.openxmlformats.org/officeDocument/2006/relationships/hyperlink" Target="http://portal.3gpp.org/desktopmodules/WorkItem/WorkItemDetails.aspx?workitemId=790007" TargetMode="External" Id="Rc9576e61606f47ff" /><Relationship Type="http://schemas.openxmlformats.org/officeDocument/2006/relationships/hyperlink" Target="http://www.3gpp.org/ftp/tsg_sa/WG2_Arch/TSGS2_129_Dongguan/Docs/S2-1810380.zip" TargetMode="External" Id="R339ad18a9bf449d6" /><Relationship Type="http://schemas.openxmlformats.org/officeDocument/2006/relationships/hyperlink" Target="http://webapp.etsi.org/teldir/ListPersDetails.asp?PersId=21207" TargetMode="External" Id="R7127661e18d04241" /><Relationship Type="http://schemas.openxmlformats.org/officeDocument/2006/relationships/hyperlink" Target="http://portal.3gpp.org/ngppapp/CreateTdoc.aspx?mode=view&amp;contributionId=946934" TargetMode="External" Id="R008ddc1d0c4c48e1" /><Relationship Type="http://schemas.openxmlformats.org/officeDocument/2006/relationships/hyperlink" Target="http://portal.3gpp.org/desktopmodules/Release/ReleaseDetails.aspx?releaseId=190" TargetMode="External" Id="Rb41d36eaacd7456e" /><Relationship Type="http://schemas.openxmlformats.org/officeDocument/2006/relationships/hyperlink" Target="http://portal.3gpp.org/desktopmodules/Specifications/SpecificationDetails.aspx?specificationId=3145" TargetMode="External" Id="R0ba72007256d4453" /><Relationship Type="http://schemas.openxmlformats.org/officeDocument/2006/relationships/hyperlink" Target="http://portal.3gpp.org/desktopmodules/WorkItem/WorkItemDetails.aspx?workitemId=740005" TargetMode="External" Id="Rdde7f458edaa4c1a" /><Relationship Type="http://schemas.openxmlformats.org/officeDocument/2006/relationships/hyperlink" Target="http://www.3gpp.org/ftp/tsg_sa/WG2_Arch/TSGS2_129_Dongguan/Docs/S2-1810381.zip" TargetMode="External" Id="R06045d2eba9a4522" /><Relationship Type="http://schemas.openxmlformats.org/officeDocument/2006/relationships/hyperlink" Target="http://webapp.etsi.org/teldir/ListPersDetails.asp?PersId=21207" TargetMode="External" Id="R5b764dce438b413f" /><Relationship Type="http://schemas.openxmlformats.org/officeDocument/2006/relationships/hyperlink" Target="http://portal.3gpp.org/desktopmodules/Release/ReleaseDetails.aspx?releaseId=190" TargetMode="External" Id="R842b8854bad74cd0" /><Relationship Type="http://schemas.openxmlformats.org/officeDocument/2006/relationships/hyperlink" Target="http://portal.3gpp.org/desktopmodules/Specifications/SpecificationDetails.aspx?specificationId=3145" TargetMode="External" Id="Rc73db655cffb45dd" /><Relationship Type="http://schemas.openxmlformats.org/officeDocument/2006/relationships/hyperlink" Target="http://portal.3gpp.org/desktopmodules/WorkItem/WorkItemDetails.aspx?workitemId=740005" TargetMode="External" Id="Rf198466611cd4eda" /><Relationship Type="http://schemas.openxmlformats.org/officeDocument/2006/relationships/hyperlink" Target="http://www.3gpp.org/ftp/tsg_sa/WG2_Arch/TSGS2_129_Dongguan/Docs/S2-1810382.zip" TargetMode="External" Id="R940f76f53bb64547" /><Relationship Type="http://schemas.openxmlformats.org/officeDocument/2006/relationships/hyperlink" Target="http://webapp.etsi.org/teldir/ListPersDetails.asp?PersId=21207" TargetMode="External" Id="R533fb97ea431420f" /><Relationship Type="http://schemas.openxmlformats.org/officeDocument/2006/relationships/hyperlink" Target="http://portal.3gpp.org/desktopmodules/Release/ReleaseDetails.aspx?releaseId=190" TargetMode="External" Id="R3284e94e7ce44823" /><Relationship Type="http://schemas.openxmlformats.org/officeDocument/2006/relationships/hyperlink" Target="http://portal.3gpp.org/desktopmodules/Specifications/SpecificationDetails.aspx?specificationId=3145" TargetMode="External" Id="R756fa0acc0f2461e" /><Relationship Type="http://schemas.openxmlformats.org/officeDocument/2006/relationships/hyperlink" Target="http://portal.3gpp.org/desktopmodules/WorkItem/WorkItemDetails.aspx?workitemId=740005" TargetMode="External" Id="R7f91cf707cb142b7" /><Relationship Type="http://schemas.openxmlformats.org/officeDocument/2006/relationships/hyperlink" Target="http://www.3gpp.org/ftp/tsg_sa/WG2_Arch/TSGS2_129_Dongguan/Docs/S2-1810383.zip" TargetMode="External" Id="Rcd414ff1d8c04857" /><Relationship Type="http://schemas.openxmlformats.org/officeDocument/2006/relationships/hyperlink" Target="http://webapp.etsi.org/teldir/ListPersDetails.asp?PersId=21207" TargetMode="External" Id="R2284ffdacdfd4033" /><Relationship Type="http://schemas.openxmlformats.org/officeDocument/2006/relationships/hyperlink" Target="http://portal.3gpp.org/ngppapp/CreateTdoc.aspx?mode=view&amp;contributionId=946935" TargetMode="External" Id="R50aa84d4c1b4440c" /><Relationship Type="http://schemas.openxmlformats.org/officeDocument/2006/relationships/hyperlink" Target="http://portal.3gpp.org/desktopmodules/Release/ReleaseDetails.aspx?releaseId=190" TargetMode="External" Id="Rd2348e420c634efd" /><Relationship Type="http://schemas.openxmlformats.org/officeDocument/2006/relationships/hyperlink" Target="http://portal.3gpp.org/desktopmodules/Specifications/SpecificationDetails.aspx?specificationId=3145" TargetMode="External" Id="R651a683ba6f4481d" /><Relationship Type="http://schemas.openxmlformats.org/officeDocument/2006/relationships/hyperlink" Target="http://portal.3gpp.org/desktopmodules/WorkItem/WorkItemDetails.aspx?workitemId=740005" TargetMode="External" Id="R46d5d91f429b4907" /><Relationship Type="http://schemas.openxmlformats.org/officeDocument/2006/relationships/hyperlink" Target="http://www.3gpp.org/ftp/tsg_sa/WG2_Arch/TSGS2_129_Dongguan/Docs/S2-1810384.zip" TargetMode="External" Id="R2ab0bdaf0db64665" /><Relationship Type="http://schemas.openxmlformats.org/officeDocument/2006/relationships/hyperlink" Target="http://webapp.etsi.org/teldir/ListPersDetails.asp?PersId=21207" TargetMode="External" Id="R7870a961035d400c" /><Relationship Type="http://schemas.openxmlformats.org/officeDocument/2006/relationships/hyperlink" Target="http://portal.3gpp.org/desktopmodules/Release/ReleaseDetails.aspx?releaseId=190" TargetMode="External" Id="R13680e5ff04344d6" /><Relationship Type="http://schemas.openxmlformats.org/officeDocument/2006/relationships/hyperlink" Target="http://portal.3gpp.org/desktopmodules/Specifications/SpecificationDetails.aspx?specificationId=3144" TargetMode="External" Id="Ra795755bbc3c4466" /><Relationship Type="http://schemas.openxmlformats.org/officeDocument/2006/relationships/hyperlink" Target="http://portal.3gpp.org/desktopmodules/WorkItem/WorkItemDetails.aspx?workitemId=740005" TargetMode="External" Id="R5a74f9e553604408" /><Relationship Type="http://schemas.openxmlformats.org/officeDocument/2006/relationships/hyperlink" Target="http://www.3gpp.org/ftp/tsg_sa/WG2_Arch/TSGS2_129_Dongguan/Docs/S2-1810385.zip" TargetMode="External" Id="R2ed2f7cdcb7940e4" /><Relationship Type="http://schemas.openxmlformats.org/officeDocument/2006/relationships/hyperlink" Target="http://webapp.etsi.org/teldir/ListPersDetails.asp?PersId=21207" TargetMode="External" Id="Rc5411cd96e4f487a" /><Relationship Type="http://schemas.openxmlformats.org/officeDocument/2006/relationships/hyperlink" Target="http://portal.3gpp.org/ngppapp/CreateTdoc.aspx?mode=view&amp;contributionId=946931" TargetMode="External" Id="Rf9c15ee350284424" /><Relationship Type="http://schemas.openxmlformats.org/officeDocument/2006/relationships/hyperlink" Target="http://portal.3gpp.org/desktopmodules/Release/ReleaseDetails.aspx?releaseId=190" TargetMode="External" Id="Rc833e26e4a124011" /><Relationship Type="http://schemas.openxmlformats.org/officeDocument/2006/relationships/hyperlink" Target="http://portal.3gpp.org/desktopmodules/Specifications/SpecificationDetails.aspx?specificationId=3144" TargetMode="External" Id="R0be6bde2231c4a38" /><Relationship Type="http://schemas.openxmlformats.org/officeDocument/2006/relationships/hyperlink" Target="http://portal.3gpp.org/desktopmodules/WorkItem/WorkItemDetails.aspx?workitemId=740005" TargetMode="External" Id="R13c13161bcee4c69" /><Relationship Type="http://schemas.openxmlformats.org/officeDocument/2006/relationships/hyperlink" Target="http://www.3gpp.org/ftp/tsg_sa/WG2_Arch/TSGS2_129_Dongguan/Docs/S2-1810386.zip" TargetMode="External" Id="R111e3b2c57d94e6d" /><Relationship Type="http://schemas.openxmlformats.org/officeDocument/2006/relationships/hyperlink" Target="http://webapp.etsi.org/teldir/ListPersDetails.asp?PersId=21207" TargetMode="External" Id="Rc0b26eaf2e264645" /><Relationship Type="http://schemas.openxmlformats.org/officeDocument/2006/relationships/hyperlink" Target="http://portal.3gpp.org/desktopmodules/Release/ReleaseDetails.aspx?releaseId=190" TargetMode="External" Id="R6d0c78e63c7a41bd" /><Relationship Type="http://schemas.openxmlformats.org/officeDocument/2006/relationships/hyperlink" Target="http://portal.3gpp.org/desktopmodules/Specifications/SpecificationDetails.aspx?specificationId=3145" TargetMode="External" Id="R921cf655f5e84063" /><Relationship Type="http://schemas.openxmlformats.org/officeDocument/2006/relationships/hyperlink" Target="http://portal.3gpp.org/desktopmodules/WorkItem/WorkItemDetails.aspx?workitemId=740005" TargetMode="External" Id="R1fba68d0ccbe48da" /><Relationship Type="http://schemas.openxmlformats.org/officeDocument/2006/relationships/hyperlink" Target="http://www.3gpp.org/ftp/tsg_sa/WG2_Arch/TSGS2_129_Dongguan/Docs/S2-1810387.zip" TargetMode="External" Id="Rf74a69cdb5764fce" /><Relationship Type="http://schemas.openxmlformats.org/officeDocument/2006/relationships/hyperlink" Target="http://webapp.etsi.org/teldir/ListPersDetails.asp?PersId=21207" TargetMode="External" Id="Ra5ddcf27109e4e3a" /><Relationship Type="http://schemas.openxmlformats.org/officeDocument/2006/relationships/hyperlink" Target="http://portal.3gpp.org/desktopmodules/Release/ReleaseDetails.aspx?releaseId=191" TargetMode="External" Id="R9ab3a933e41441c4" /><Relationship Type="http://schemas.openxmlformats.org/officeDocument/2006/relationships/hyperlink" Target="http://portal.3gpp.org/desktopmodules/Specifications/SpecificationDetails.aspx?specificationId=862" TargetMode="External" Id="R9cdf472603654f66" /><Relationship Type="http://schemas.openxmlformats.org/officeDocument/2006/relationships/hyperlink" Target="http://portal.3gpp.org/desktopmodules/WorkItem/WorkItemDetails.aspx?workitemId=720012" TargetMode="External" Id="Ra2dab42098764fc2" /><Relationship Type="http://schemas.openxmlformats.org/officeDocument/2006/relationships/hyperlink" Target="http://www.3gpp.org/ftp/tsg_sa/WG2_Arch/TSGS2_129_Dongguan/Docs/S2-1810388.zip" TargetMode="External" Id="R2a79d806d0c4450e" /><Relationship Type="http://schemas.openxmlformats.org/officeDocument/2006/relationships/hyperlink" Target="http://webapp.etsi.org/teldir/ListPersDetails.asp?PersId=21207" TargetMode="External" Id="R5c02f68879e34c0c" /><Relationship Type="http://schemas.openxmlformats.org/officeDocument/2006/relationships/hyperlink" Target="http://portal.3gpp.org/ngppapp/CreateTdoc.aspx?mode=view&amp;contributionId=947817" TargetMode="External" Id="R76e6f8bb68564fff" /><Relationship Type="http://schemas.openxmlformats.org/officeDocument/2006/relationships/hyperlink" Target="http://portal.3gpp.org/desktopmodules/Release/ReleaseDetails.aspx?releaseId=191" TargetMode="External" Id="R04b8253d4db147a4" /><Relationship Type="http://schemas.openxmlformats.org/officeDocument/2006/relationships/hyperlink" Target="http://portal.3gpp.org/desktopmodules/Specifications/SpecificationDetails.aspx?specificationId=862" TargetMode="External" Id="Rc02a9688e3a04d4d" /><Relationship Type="http://schemas.openxmlformats.org/officeDocument/2006/relationships/hyperlink" Target="http://www.3gpp.org/ftp/tsg_sa/WG2_Arch/TSGS2_129_Dongguan/Docs/S2-1810389.zip" TargetMode="External" Id="R18067e2757e14b9f" /><Relationship Type="http://schemas.openxmlformats.org/officeDocument/2006/relationships/hyperlink" Target="http://webapp.etsi.org/teldir/ListPersDetails.asp?PersId=68028" TargetMode="External" Id="R1ed0d2be6f604701" /><Relationship Type="http://schemas.openxmlformats.org/officeDocument/2006/relationships/hyperlink" Target="http://portal.3gpp.org/desktopmodules/Release/ReleaseDetails.aspx?releaseId=190" TargetMode="External" Id="Rdf09db76a05343b0" /><Relationship Type="http://schemas.openxmlformats.org/officeDocument/2006/relationships/hyperlink" Target="http://www.3gpp.org/ftp/tsg_sa/WG2_Arch/TSGS2_129_Dongguan/Docs/S2-1810390.zip" TargetMode="External" Id="Rc40a0dd1050241b8" /><Relationship Type="http://schemas.openxmlformats.org/officeDocument/2006/relationships/hyperlink" Target="http://webapp.etsi.org/teldir/ListPersDetails.asp?PersId=68028" TargetMode="External" Id="Rf903691a74dc4203" /><Relationship Type="http://schemas.openxmlformats.org/officeDocument/2006/relationships/hyperlink" Target="http://portal.3gpp.org/desktopmodules/Release/ReleaseDetails.aspx?releaseId=190" TargetMode="External" Id="Rad18d00de5b64528" /><Relationship Type="http://schemas.openxmlformats.org/officeDocument/2006/relationships/hyperlink" Target="http://www.3gpp.org/ftp/tsg_sa/WG2_Arch/TSGS2_129_Dongguan/Docs/S2-1810391.zip" TargetMode="External" Id="Ra3837f3975c2437a" /><Relationship Type="http://schemas.openxmlformats.org/officeDocument/2006/relationships/hyperlink" Target="http://webapp.etsi.org/teldir/ListPersDetails.asp?PersId=68028" TargetMode="External" Id="R54f7587fb0a144fc" /><Relationship Type="http://schemas.openxmlformats.org/officeDocument/2006/relationships/hyperlink" Target="http://portal.3gpp.org/ngppapp/CreateTdoc.aspx?mode=view&amp;contributionId=946791" TargetMode="External" Id="R087249b1d50f4095" /><Relationship Type="http://schemas.openxmlformats.org/officeDocument/2006/relationships/hyperlink" Target="http://portal.3gpp.org/desktopmodules/Release/ReleaseDetails.aspx?releaseId=190" TargetMode="External" Id="R4417fb8b4ada4de3" /><Relationship Type="http://schemas.openxmlformats.org/officeDocument/2006/relationships/hyperlink" Target="http://portal.3gpp.org/desktopmodules/Specifications/SpecificationDetails.aspx?specificationId=3144" TargetMode="External" Id="Rc31dd049226c4676" /><Relationship Type="http://schemas.openxmlformats.org/officeDocument/2006/relationships/hyperlink" Target="http://portal.3gpp.org/desktopmodules/WorkItem/WorkItemDetails.aspx?workitemId=740005" TargetMode="External" Id="R729fc15fa2b74a75" /><Relationship Type="http://schemas.openxmlformats.org/officeDocument/2006/relationships/hyperlink" Target="http://www.3gpp.org/ftp/tsg_sa/WG2_Arch/TSGS2_129_Dongguan/Docs/S2-1810392.zip" TargetMode="External" Id="R0f024f4c6ccf4971" /><Relationship Type="http://schemas.openxmlformats.org/officeDocument/2006/relationships/hyperlink" Target="http://webapp.etsi.org/teldir/ListPersDetails.asp?PersId=68028" TargetMode="External" Id="Rc954d784ee604b1a" /><Relationship Type="http://schemas.openxmlformats.org/officeDocument/2006/relationships/hyperlink" Target="http://portal.3gpp.org/desktopmodules/Release/ReleaseDetails.aspx?releaseId=190" TargetMode="External" Id="R3d3296c39e704567" /><Relationship Type="http://schemas.openxmlformats.org/officeDocument/2006/relationships/hyperlink" Target="http://portal.3gpp.org/desktopmodules/Specifications/SpecificationDetails.aspx?specificationId=3145" TargetMode="External" Id="R175eef40c1c74fbb" /><Relationship Type="http://schemas.openxmlformats.org/officeDocument/2006/relationships/hyperlink" Target="http://portal.3gpp.org/desktopmodules/WorkItem/WorkItemDetails.aspx?workitemId=740005" TargetMode="External" Id="Rf1b5a67505584306" /><Relationship Type="http://schemas.openxmlformats.org/officeDocument/2006/relationships/hyperlink" Target="http://www.3gpp.org/ftp/tsg_sa/WG2_Arch/TSGS2_129_Dongguan/Docs/S2-1810393.zip" TargetMode="External" Id="Rd81a19d695ee4f07" /><Relationship Type="http://schemas.openxmlformats.org/officeDocument/2006/relationships/hyperlink" Target="http://webapp.etsi.org/teldir/ListPersDetails.asp?PersId=38438" TargetMode="External" Id="Rcff058c6ae044ea6" /><Relationship Type="http://schemas.openxmlformats.org/officeDocument/2006/relationships/hyperlink" Target="http://portal.3gpp.org/ngppapp/CreateTdoc.aspx?mode=view&amp;contributionId=946879" TargetMode="External" Id="R1b1719e47aba49ce" /><Relationship Type="http://schemas.openxmlformats.org/officeDocument/2006/relationships/hyperlink" Target="http://portal.3gpp.org/desktopmodules/Release/ReleaseDetails.aspx?releaseId=191" TargetMode="External" Id="R18cf1ff78c694c30" /><Relationship Type="http://schemas.openxmlformats.org/officeDocument/2006/relationships/hyperlink" Target="http://portal.3gpp.org/desktopmodules/Specifications/SpecificationDetails.aspx?specificationId=3335" TargetMode="External" Id="Rb9958c29285043a2" /><Relationship Type="http://schemas.openxmlformats.org/officeDocument/2006/relationships/hyperlink" Target="http://portal.3gpp.org/desktopmodules/WorkItem/WorkItemDetails.aspx?workitemId=770038" TargetMode="External" Id="Rfc53edecfab347b4" /><Relationship Type="http://schemas.openxmlformats.org/officeDocument/2006/relationships/hyperlink" Target="http://www.3gpp.org/ftp/tsg_sa/WG2_Arch/TSGS2_129_Dongguan/Docs/S2-1810394.zip" TargetMode="External" Id="Rc77e8f552d7b432d" /><Relationship Type="http://schemas.openxmlformats.org/officeDocument/2006/relationships/hyperlink" Target="http://webapp.etsi.org/teldir/ListPersDetails.asp?PersId=24932" TargetMode="External" Id="R12c0310adc604c77" /><Relationship Type="http://schemas.openxmlformats.org/officeDocument/2006/relationships/hyperlink" Target="http://portal.3gpp.org/ngppapp/CreateTdoc.aspx?mode=view&amp;contributionId=963158" TargetMode="External" Id="Rca9d412f40f246ed" /><Relationship Type="http://schemas.openxmlformats.org/officeDocument/2006/relationships/hyperlink" Target="http://portal.3gpp.org/desktopmodules/Release/ReleaseDetails.aspx?releaseId=191" TargetMode="External" Id="Rad533e67d7874bef" /><Relationship Type="http://schemas.openxmlformats.org/officeDocument/2006/relationships/hyperlink" Target="http://portal.3gpp.org/desktopmodules/Specifications/SpecificationDetails.aspx?specificationId=3453" TargetMode="External" Id="R3c0574def3354f55" /><Relationship Type="http://schemas.openxmlformats.org/officeDocument/2006/relationships/hyperlink" Target="http://portal.3gpp.org/desktopmodules/WorkItem/WorkItemDetails.aspx?workitemId=790008" TargetMode="External" Id="R9f3709c0c4714c4b" /><Relationship Type="http://schemas.openxmlformats.org/officeDocument/2006/relationships/hyperlink" Target="http://www.3gpp.org/ftp/tsg_sa/WG2_Arch/TSGS2_129_Dongguan/Docs/S2-1810395.zip" TargetMode="External" Id="R7c99f81e03f94c03" /><Relationship Type="http://schemas.openxmlformats.org/officeDocument/2006/relationships/hyperlink" Target="http://webapp.etsi.org/teldir/ListPersDetails.asp?PersId=58502" TargetMode="External" Id="R15bdd6de284545ee" /><Relationship Type="http://schemas.openxmlformats.org/officeDocument/2006/relationships/hyperlink" Target="http://portal.3gpp.org/ngppapp/CreateTdoc.aspx?mode=view&amp;contributionId=945884" TargetMode="External" Id="R8dde3f5a5bba480f" /><Relationship Type="http://schemas.openxmlformats.org/officeDocument/2006/relationships/hyperlink" Target="http://portal.3gpp.org/desktopmodules/Release/ReleaseDetails.aspx?releaseId=190" TargetMode="External" Id="R74e12843999b411b" /><Relationship Type="http://schemas.openxmlformats.org/officeDocument/2006/relationships/hyperlink" Target="http://portal.3gpp.org/desktopmodules/Specifications/SpecificationDetails.aspx?specificationId=3144" TargetMode="External" Id="R97ae2d0ec33e40a5" /><Relationship Type="http://schemas.openxmlformats.org/officeDocument/2006/relationships/hyperlink" Target="http://portal.3gpp.org/desktopmodules/WorkItem/WorkItemDetails.aspx?workitemId=740005" TargetMode="External" Id="Rdca43981e7294de0" /><Relationship Type="http://schemas.openxmlformats.org/officeDocument/2006/relationships/hyperlink" Target="http://www.3gpp.org/ftp/tsg_sa/WG2_Arch/TSGS2_129_Dongguan/Docs/S2-1810396.zip" TargetMode="External" Id="R0e6e40efdf704984" /><Relationship Type="http://schemas.openxmlformats.org/officeDocument/2006/relationships/hyperlink" Target="http://webapp.etsi.org/teldir/ListPersDetails.asp?PersId=58502" TargetMode="External" Id="R293a3914fd8c4737" /><Relationship Type="http://schemas.openxmlformats.org/officeDocument/2006/relationships/hyperlink" Target="http://portal.3gpp.org/ngppapp/CreateTdoc.aspx?mode=view&amp;contributionId=945885" TargetMode="External" Id="R4cf8d559bfe5463a" /><Relationship Type="http://schemas.openxmlformats.org/officeDocument/2006/relationships/hyperlink" Target="http://portal.3gpp.org/desktopmodules/Release/ReleaseDetails.aspx?releaseId=190" TargetMode="External" Id="R05d3bf637c044c4a" /><Relationship Type="http://schemas.openxmlformats.org/officeDocument/2006/relationships/hyperlink" Target="http://portal.3gpp.org/desktopmodules/Specifications/SpecificationDetails.aspx?specificationId=3145" TargetMode="External" Id="Rbd30d81368884259" /><Relationship Type="http://schemas.openxmlformats.org/officeDocument/2006/relationships/hyperlink" Target="http://portal.3gpp.org/desktopmodules/WorkItem/WorkItemDetails.aspx?workitemId=740005" TargetMode="External" Id="R403c8d089bb94e54" /><Relationship Type="http://schemas.openxmlformats.org/officeDocument/2006/relationships/hyperlink" Target="http://www.3gpp.org/ftp/tsg_sa/WG2_Arch/TSGS2_129_Dongguan/Docs/S2-1810397.zip" TargetMode="External" Id="Rf9fc6290deb4485a" /><Relationship Type="http://schemas.openxmlformats.org/officeDocument/2006/relationships/hyperlink" Target="http://webapp.etsi.org/teldir/ListPersDetails.asp?PersId=31269" TargetMode="External" Id="R3cfccd9eff144bf4" /><Relationship Type="http://schemas.openxmlformats.org/officeDocument/2006/relationships/hyperlink" Target="http://portal.3gpp.org/ngppapp/CreateTdoc.aspx?mode=view&amp;contributionId=948279" TargetMode="External" Id="R9b7e37bfc9524f54" /><Relationship Type="http://schemas.openxmlformats.org/officeDocument/2006/relationships/hyperlink" Target="http://portal.3gpp.org/desktopmodules/Release/ReleaseDetails.aspx?releaseId=191" TargetMode="External" Id="R5a281be7bd4a4516" /><Relationship Type="http://schemas.openxmlformats.org/officeDocument/2006/relationships/hyperlink" Target="http://portal.3gpp.org/desktopmodules/Specifications/SpecificationDetails.aspx?specificationId=3489" TargetMode="External" Id="Rc2b0affaba364aff" /><Relationship Type="http://schemas.openxmlformats.org/officeDocument/2006/relationships/hyperlink" Target="http://portal.3gpp.org/desktopmodules/WorkItem/WorkItemDetails.aspx?workitemId=800055" TargetMode="External" Id="R1e392462efe24d98" /><Relationship Type="http://schemas.openxmlformats.org/officeDocument/2006/relationships/hyperlink" Target="http://www.3gpp.org/ftp/tsg_sa/WG2_Arch/TSGS2_129_Dongguan/Docs/S2-1810398.zip" TargetMode="External" Id="R57818491b6bf41c3" /><Relationship Type="http://schemas.openxmlformats.org/officeDocument/2006/relationships/hyperlink" Target="http://webapp.etsi.org/teldir/ListPersDetails.asp?PersId=74475" TargetMode="External" Id="Rbe1897619eef4f51" /><Relationship Type="http://schemas.openxmlformats.org/officeDocument/2006/relationships/hyperlink" Target="http://portal.3gpp.org/ngppapp/CreateTdoc.aspx?mode=view&amp;contributionId=928054" TargetMode="External" Id="R55759d13c2ef45b0" /><Relationship Type="http://schemas.openxmlformats.org/officeDocument/2006/relationships/hyperlink" Target="http://portal.3gpp.org/desktopmodules/Release/ReleaseDetails.aspx?releaseId=190" TargetMode="External" Id="R059ed97146734a36" /><Relationship Type="http://schemas.openxmlformats.org/officeDocument/2006/relationships/hyperlink" Target="http://portal.3gpp.org/desktopmodules/Specifications/SpecificationDetails.aspx?specificationId=3144" TargetMode="External" Id="Rcf825f20a35d4b06" /><Relationship Type="http://schemas.openxmlformats.org/officeDocument/2006/relationships/hyperlink" Target="http://portal.3gpp.org/desktopmodules/WorkItem/WorkItemDetails.aspx?workitemId=740005" TargetMode="External" Id="Rbb7bfa27879a4f45" /><Relationship Type="http://schemas.openxmlformats.org/officeDocument/2006/relationships/hyperlink" Target="http://www.3gpp.org/ftp/tsg_sa/WG2_Arch/TSGS2_129_Dongguan/Docs/S2-1810399.zip" TargetMode="External" Id="Rfca01c1adbce471d" /><Relationship Type="http://schemas.openxmlformats.org/officeDocument/2006/relationships/hyperlink" Target="http://webapp.etsi.org/teldir/ListPersDetails.asp?PersId=74475" TargetMode="External" Id="R933fed0903a94fdc" /><Relationship Type="http://schemas.openxmlformats.org/officeDocument/2006/relationships/hyperlink" Target="http://portal.3gpp.org/ngppapp/CreateTdoc.aspx?mode=view&amp;contributionId=960295" TargetMode="External" Id="R8b48c1784dad4704" /><Relationship Type="http://schemas.openxmlformats.org/officeDocument/2006/relationships/hyperlink" Target="http://portal.3gpp.org/desktopmodules/Release/ReleaseDetails.aspx?releaseId=190" TargetMode="External" Id="R6e1df1baa8ae4a7e" /><Relationship Type="http://schemas.openxmlformats.org/officeDocument/2006/relationships/hyperlink" Target="http://portal.3gpp.org/desktopmodules/Specifications/SpecificationDetails.aspx?specificationId=3145" TargetMode="External" Id="Rd591c68493684e69" /><Relationship Type="http://schemas.openxmlformats.org/officeDocument/2006/relationships/hyperlink" Target="http://portal.3gpp.org/desktopmodules/WorkItem/WorkItemDetails.aspx?workitemId=740005" TargetMode="External" Id="Re4d6936bc08f4ed0" /><Relationship Type="http://schemas.openxmlformats.org/officeDocument/2006/relationships/hyperlink" Target="http://www.3gpp.org/ftp/tsg_sa/WG2_Arch/TSGS2_129_Dongguan/Docs/S2-1810400.zip" TargetMode="External" Id="R0cc20fed993547e7" /><Relationship Type="http://schemas.openxmlformats.org/officeDocument/2006/relationships/hyperlink" Target="http://webapp.etsi.org/teldir/ListPersDetails.asp?PersId=74475" TargetMode="External" Id="R17e1f094d43c473b" /><Relationship Type="http://schemas.openxmlformats.org/officeDocument/2006/relationships/hyperlink" Target="http://portal.3gpp.org/ngppapp/CreateTdoc.aspx?mode=view&amp;contributionId=946978" TargetMode="External" Id="R57bbe3de44124733" /><Relationship Type="http://schemas.openxmlformats.org/officeDocument/2006/relationships/hyperlink" Target="http://portal.3gpp.org/desktopmodules/Release/ReleaseDetails.aspx?releaseId=190" TargetMode="External" Id="R9105b91694ff4bf3" /><Relationship Type="http://schemas.openxmlformats.org/officeDocument/2006/relationships/hyperlink" Target="http://portal.3gpp.org/desktopmodules/Specifications/SpecificationDetails.aspx?specificationId=3145" TargetMode="External" Id="R45748eda093e4cd4" /><Relationship Type="http://schemas.openxmlformats.org/officeDocument/2006/relationships/hyperlink" Target="http://portal.3gpp.org/desktopmodules/WorkItem/WorkItemDetails.aspx?workitemId=740005" TargetMode="External" Id="Rec5fbd4d981a438c" /><Relationship Type="http://schemas.openxmlformats.org/officeDocument/2006/relationships/hyperlink" Target="http://www.3gpp.org/ftp/tsg_sa/WG2_Arch/TSGS2_129_Dongguan/Docs/S2-1810401.zip" TargetMode="External" Id="Rbafcd172e3ed4e0b" /><Relationship Type="http://schemas.openxmlformats.org/officeDocument/2006/relationships/hyperlink" Target="http://webapp.etsi.org/teldir/ListPersDetails.asp?PersId=49483" TargetMode="External" Id="R1f075c290f614fb8" /><Relationship Type="http://schemas.openxmlformats.org/officeDocument/2006/relationships/hyperlink" Target="http://portal.3gpp.org/ngppapp/CreateTdoc.aspx?mode=view&amp;contributionId=948308" TargetMode="External" Id="R7d81dd67b8b94505" /><Relationship Type="http://schemas.openxmlformats.org/officeDocument/2006/relationships/hyperlink" Target="http://portal.3gpp.org/desktopmodules/Release/ReleaseDetails.aspx?releaseId=191" TargetMode="External" Id="Re53af1b1c6e9491b" /><Relationship Type="http://schemas.openxmlformats.org/officeDocument/2006/relationships/hyperlink" Target="http://portal.3gpp.org/desktopmodules/Specifications/SpecificationDetails.aspx?specificationId=3335" TargetMode="External" Id="R967b5095669c4ea6" /><Relationship Type="http://schemas.openxmlformats.org/officeDocument/2006/relationships/hyperlink" Target="http://portal.3gpp.org/desktopmodules/WorkItem/WorkItemDetails.aspx?workitemId=770038" TargetMode="External" Id="R462c26fcaaf749c3" /><Relationship Type="http://schemas.openxmlformats.org/officeDocument/2006/relationships/hyperlink" Target="http://www.3gpp.org/ftp/tsg_sa/WG2_Arch/TSGS2_129_Dongguan/Docs/S2-1810402.zip" TargetMode="External" Id="R1b27ba7ac7ca4db3" /><Relationship Type="http://schemas.openxmlformats.org/officeDocument/2006/relationships/hyperlink" Target="http://webapp.etsi.org/teldir/ListPersDetails.asp?PersId=49483" TargetMode="External" Id="R13f75f7a7f4e466f" /><Relationship Type="http://schemas.openxmlformats.org/officeDocument/2006/relationships/hyperlink" Target="http://portal.3gpp.org/desktopmodules/Release/ReleaseDetails.aspx?releaseId=191" TargetMode="External" Id="Rde631af0530641bb" /><Relationship Type="http://schemas.openxmlformats.org/officeDocument/2006/relationships/hyperlink" Target="http://portal.3gpp.org/desktopmodules/Specifications/SpecificationDetails.aspx?specificationId=3335" TargetMode="External" Id="R5c38cf9427a64300" /><Relationship Type="http://schemas.openxmlformats.org/officeDocument/2006/relationships/hyperlink" Target="http://portal.3gpp.org/desktopmodules/WorkItem/WorkItemDetails.aspx?workitemId=770038" TargetMode="External" Id="Rfe199ca65bc446b8" /><Relationship Type="http://schemas.openxmlformats.org/officeDocument/2006/relationships/hyperlink" Target="http://www.3gpp.org/ftp/tsg_sa/WG2_Arch/TSGS2_129_Dongguan/Docs/S2-1810403.zip" TargetMode="External" Id="R67e896c198eb4de3" /><Relationship Type="http://schemas.openxmlformats.org/officeDocument/2006/relationships/hyperlink" Target="http://webapp.etsi.org/teldir/ListPersDetails.asp?PersId=68465" TargetMode="External" Id="R53ffd925286a4570" /><Relationship Type="http://schemas.openxmlformats.org/officeDocument/2006/relationships/hyperlink" Target="http://portal.3gpp.org/ngppapp/CreateTdoc.aspx?mode=view&amp;contributionId=946897" TargetMode="External" Id="R4bf4ee906a6d480a" /><Relationship Type="http://schemas.openxmlformats.org/officeDocument/2006/relationships/hyperlink" Target="http://portal.3gpp.org/desktopmodules/Release/ReleaseDetails.aspx?releaseId=191" TargetMode="External" Id="Rb1fec74dd0124641" /><Relationship Type="http://schemas.openxmlformats.org/officeDocument/2006/relationships/hyperlink" Target="http://portal.3gpp.org/desktopmodules/Specifications/SpecificationDetails.aspx?specificationId=3409" TargetMode="External" Id="R8d79f32726e94b9f" /><Relationship Type="http://schemas.openxmlformats.org/officeDocument/2006/relationships/hyperlink" Target="http://portal.3gpp.org/desktopmodules/WorkItem/WorkItemDetails.aspx?workitemId=780028" TargetMode="External" Id="R326ca82c01414318" /><Relationship Type="http://schemas.openxmlformats.org/officeDocument/2006/relationships/hyperlink" Target="http://www.3gpp.org/ftp/tsg_sa/WG2_Arch/TSGS2_129_Dongguan/Docs/S2-1810404.zip" TargetMode="External" Id="R30bd8bbd96ec4721" /><Relationship Type="http://schemas.openxmlformats.org/officeDocument/2006/relationships/hyperlink" Target="http://webapp.etsi.org/teldir/ListPersDetails.asp?PersId=49483" TargetMode="External" Id="R34c580ebd1a44427" /><Relationship Type="http://schemas.openxmlformats.org/officeDocument/2006/relationships/hyperlink" Target="http://portal.3gpp.org/ngppapp/CreateTdoc.aspx?mode=view&amp;contributionId=947862" TargetMode="External" Id="R3ad362001c0a46cb" /><Relationship Type="http://schemas.openxmlformats.org/officeDocument/2006/relationships/hyperlink" Target="http://portal.3gpp.org/desktopmodules/Release/ReleaseDetails.aspx?releaseId=191" TargetMode="External" Id="Rdc511425a4cf4148" /><Relationship Type="http://schemas.openxmlformats.org/officeDocument/2006/relationships/hyperlink" Target="http://portal.3gpp.org/desktopmodules/Specifications/SpecificationDetails.aspx?specificationId=3487" TargetMode="External" Id="R2759825304214000" /><Relationship Type="http://schemas.openxmlformats.org/officeDocument/2006/relationships/hyperlink" Target="http://portal.3gpp.org/desktopmodules/WorkItem/WorkItemDetails.aspx?workitemId=800028" TargetMode="External" Id="Rcdec2e830f1e48f4" /><Relationship Type="http://schemas.openxmlformats.org/officeDocument/2006/relationships/hyperlink" Target="http://www.3gpp.org/ftp/tsg_sa/WG2_Arch/TSGS2_129_Dongguan/Docs/S2-1810405.zip" TargetMode="External" Id="Rc6acb468809b46e5" /><Relationship Type="http://schemas.openxmlformats.org/officeDocument/2006/relationships/hyperlink" Target="http://webapp.etsi.org/teldir/ListPersDetails.asp?PersId=68465" TargetMode="External" Id="R4c30998efb684963" /><Relationship Type="http://schemas.openxmlformats.org/officeDocument/2006/relationships/hyperlink" Target="http://portal.3gpp.org/desktopmodules/Release/ReleaseDetails.aspx?releaseId=190" TargetMode="External" Id="R42d8fa6857c14f30" /><Relationship Type="http://schemas.openxmlformats.org/officeDocument/2006/relationships/hyperlink" Target="http://portal.3gpp.org/desktopmodules/Specifications/SpecificationDetails.aspx?specificationId=3334" TargetMode="External" Id="R89797d201b5245fd" /><Relationship Type="http://schemas.openxmlformats.org/officeDocument/2006/relationships/hyperlink" Target="http://portal.3gpp.org/desktopmodules/WorkItem/WorkItemDetails.aspx?workitemId=740005" TargetMode="External" Id="Rfe18714e7c784233" /><Relationship Type="http://schemas.openxmlformats.org/officeDocument/2006/relationships/hyperlink" Target="http://www.3gpp.org/ftp/tsg_sa/WG2_Arch/TSGS2_129_Dongguan/Docs/S2-1810406.zip" TargetMode="External" Id="R638da4c1f70d41d0" /><Relationship Type="http://schemas.openxmlformats.org/officeDocument/2006/relationships/hyperlink" Target="http://webapp.etsi.org/teldir/ListPersDetails.asp?PersId=68465" TargetMode="External" Id="R39924f01efcd44c7" /><Relationship Type="http://schemas.openxmlformats.org/officeDocument/2006/relationships/hyperlink" Target="http://portal.3gpp.org/ngppapp/CreateTdoc.aspx?mode=view&amp;contributionId=929106" TargetMode="External" Id="R944071393d444b5e" /><Relationship Type="http://schemas.openxmlformats.org/officeDocument/2006/relationships/hyperlink" Target="http://portal.3gpp.org/ngppapp/CreateTdoc.aspx?mode=view&amp;contributionId=947909" TargetMode="External" Id="R56a7d0fdef9e4f24" /><Relationship Type="http://schemas.openxmlformats.org/officeDocument/2006/relationships/hyperlink" Target="http://portal.3gpp.org/desktopmodules/Release/ReleaseDetails.aspx?releaseId=190" TargetMode="External" Id="R46fe94f4aae54352" /><Relationship Type="http://schemas.openxmlformats.org/officeDocument/2006/relationships/hyperlink" Target="http://portal.3gpp.org/desktopmodules/Specifications/SpecificationDetails.aspx?specificationId=3144" TargetMode="External" Id="R2d83246948104bdf" /><Relationship Type="http://schemas.openxmlformats.org/officeDocument/2006/relationships/hyperlink" Target="http://portal.3gpp.org/desktopmodules/WorkItem/WorkItemDetails.aspx?workitemId=740005" TargetMode="External" Id="Rf5fd243bb77840e0" /><Relationship Type="http://schemas.openxmlformats.org/officeDocument/2006/relationships/hyperlink" Target="http://www.3gpp.org/ftp/tsg_sa/WG2_Arch/TSGS2_129_Dongguan/Docs/S2-1810407.zip" TargetMode="External" Id="R1e79ca6b7003405a" /><Relationship Type="http://schemas.openxmlformats.org/officeDocument/2006/relationships/hyperlink" Target="http://webapp.etsi.org/teldir/ListPersDetails.asp?PersId=79506" TargetMode="External" Id="Rb970ebf68cf24458" /><Relationship Type="http://schemas.openxmlformats.org/officeDocument/2006/relationships/hyperlink" Target="http://www.3gpp.org/ftp/tsg_sa/WG2_Arch/TSGS2_129_Dongguan/Docs/S2-1810408.zip" TargetMode="External" Id="Rf89ca710bfc24e35" /><Relationship Type="http://schemas.openxmlformats.org/officeDocument/2006/relationships/hyperlink" Target="http://webapp.etsi.org/teldir/ListPersDetails.asp?PersId=68465" TargetMode="External" Id="R54014b8723b1417b" /><Relationship Type="http://schemas.openxmlformats.org/officeDocument/2006/relationships/hyperlink" Target="http://portal.3gpp.org/desktopmodules/Release/ReleaseDetails.aspx?releaseId=190" TargetMode="External" Id="R0a5a1cd77ae54f9f" /><Relationship Type="http://schemas.openxmlformats.org/officeDocument/2006/relationships/hyperlink" Target="http://portal.3gpp.org/desktopmodules/Specifications/SpecificationDetails.aspx?specificationId=3145" TargetMode="External" Id="R4b16ef3031134b6b" /><Relationship Type="http://schemas.openxmlformats.org/officeDocument/2006/relationships/hyperlink" Target="http://portal.3gpp.org/desktopmodules/WorkItem/WorkItemDetails.aspx?workitemId=740005" TargetMode="External" Id="R6ba5e2a4ec114c3b" /><Relationship Type="http://schemas.openxmlformats.org/officeDocument/2006/relationships/hyperlink" Target="http://www.3gpp.org/ftp/tsg_sa/WG2_Arch/TSGS2_129_Dongguan/Docs/S2-1810409.zip" TargetMode="External" Id="R0f1927d60ae14bc1" /><Relationship Type="http://schemas.openxmlformats.org/officeDocument/2006/relationships/hyperlink" Target="http://webapp.etsi.org/teldir/ListPersDetails.asp?PersId=68465" TargetMode="External" Id="R4639aaa16f084d1b" /><Relationship Type="http://schemas.openxmlformats.org/officeDocument/2006/relationships/hyperlink" Target="http://portal.3gpp.org/ngppapp/CreateTdoc.aspx?mode=view&amp;contributionId=947914" TargetMode="External" Id="R7a58590a180f4342" /><Relationship Type="http://schemas.openxmlformats.org/officeDocument/2006/relationships/hyperlink" Target="http://portal.3gpp.org/desktopmodules/Release/ReleaseDetails.aspx?releaseId=190" TargetMode="External" Id="R1b89db5bfe57401a" /><Relationship Type="http://schemas.openxmlformats.org/officeDocument/2006/relationships/hyperlink" Target="http://portal.3gpp.org/desktopmodules/Specifications/SpecificationDetails.aspx?specificationId=3334" TargetMode="External" Id="R2ed8fc7379354ec0" /><Relationship Type="http://schemas.openxmlformats.org/officeDocument/2006/relationships/hyperlink" Target="http://portal.3gpp.org/desktopmodules/WorkItem/WorkItemDetails.aspx?workitemId=740005" TargetMode="External" Id="R29b487611b4649d2" /><Relationship Type="http://schemas.openxmlformats.org/officeDocument/2006/relationships/hyperlink" Target="http://www.3gpp.org/ftp/tsg_sa/WG2_Arch/TSGS2_129_Dongguan/Docs/S2-1810410.zip" TargetMode="External" Id="R39ee292a24eb4f48" /><Relationship Type="http://schemas.openxmlformats.org/officeDocument/2006/relationships/hyperlink" Target="http://webapp.etsi.org/teldir/ListPersDetails.asp?PersId=68465" TargetMode="External" Id="Re1c49830667f46b2" /><Relationship Type="http://schemas.openxmlformats.org/officeDocument/2006/relationships/hyperlink" Target="http://portal.3gpp.org/ngppapp/CreateTdoc.aspx?mode=view&amp;contributionId=946895" TargetMode="External" Id="Rba7e4c1c0f4e4b25" /><Relationship Type="http://schemas.openxmlformats.org/officeDocument/2006/relationships/hyperlink" Target="http://portal.3gpp.org/desktopmodules/Release/ReleaseDetails.aspx?releaseId=191" TargetMode="External" Id="Ra6eb986ad303402d" /><Relationship Type="http://schemas.openxmlformats.org/officeDocument/2006/relationships/hyperlink" Target="http://portal.3gpp.org/desktopmodules/Specifications/SpecificationDetails.aspx?specificationId=3409" TargetMode="External" Id="Ref2c5badfa764869" /><Relationship Type="http://schemas.openxmlformats.org/officeDocument/2006/relationships/hyperlink" Target="http://portal.3gpp.org/desktopmodules/WorkItem/WorkItemDetails.aspx?workitemId=780028" TargetMode="External" Id="R78eabf773c944ba3" /><Relationship Type="http://schemas.openxmlformats.org/officeDocument/2006/relationships/hyperlink" Target="http://www.3gpp.org/ftp/tsg_sa/WG2_Arch/TSGS2_129_Dongguan/Docs/S2-1810411.zip" TargetMode="External" Id="R9f2905e78b7e4511" /><Relationship Type="http://schemas.openxmlformats.org/officeDocument/2006/relationships/hyperlink" Target="http://webapp.etsi.org/teldir/ListPersDetails.asp?PersId=38438" TargetMode="External" Id="R21b82a2ea5bf4349" /><Relationship Type="http://schemas.openxmlformats.org/officeDocument/2006/relationships/hyperlink" Target="http://portal.3gpp.org/desktopmodules/Release/ReleaseDetails.aspx?releaseId=191" TargetMode="External" Id="R4bb0c3d79f984eed" /><Relationship Type="http://schemas.openxmlformats.org/officeDocument/2006/relationships/hyperlink" Target="http://portal.3gpp.org/desktopmodules/Specifications/SpecificationDetails.aspx?specificationId=3252" TargetMode="External" Id="Rf383846251654d34" /><Relationship Type="http://schemas.openxmlformats.org/officeDocument/2006/relationships/hyperlink" Target="http://portal.3gpp.org/desktopmodules/WorkItem/WorkItemDetails.aspx?workitemId=760047" TargetMode="External" Id="Rbd84b53a07fe4c46" /><Relationship Type="http://schemas.openxmlformats.org/officeDocument/2006/relationships/hyperlink" Target="http://www.3gpp.org/ftp/tsg_sa/WG2_Arch/TSGS2_129_Dongguan/Docs/S2-1810412.zip" TargetMode="External" Id="R2459f6bfd3164ea8" /><Relationship Type="http://schemas.openxmlformats.org/officeDocument/2006/relationships/hyperlink" Target="http://webapp.etsi.org/teldir/ListPersDetails.asp?PersId=68713" TargetMode="External" Id="R00a1d3c16d6644c4" /><Relationship Type="http://schemas.openxmlformats.org/officeDocument/2006/relationships/hyperlink" Target="http://portal.3gpp.org/ngppapp/CreateTdoc.aspx?mode=view&amp;contributionId=946969" TargetMode="External" Id="R49b98893ec1f412d" /><Relationship Type="http://schemas.openxmlformats.org/officeDocument/2006/relationships/hyperlink" Target="http://portal.3gpp.org/desktopmodules/Release/ReleaseDetails.aspx?releaseId=190" TargetMode="External" Id="Rd9e2eaf9cbcf4e93" /><Relationship Type="http://schemas.openxmlformats.org/officeDocument/2006/relationships/hyperlink" Target="http://portal.3gpp.org/desktopmodules/Specifications/SpecificationDetails.aspx?specificationId=3144" TargetMode="External" Id="Rd48ae751f35d41de" /><Relationship Type="http://schemas.openxmlformats.org/officeDocument/2006/relationships/hyperlink" Target="http://portal.3gpp.org/desktopmodules/WorkItem/WorkItemDetails.aspx?workitemId=740005" TargetMode="External" Id="R03bbb72f6d094824" /><Relationship Type="http://schemas.openxmlformats.org/officeDocument/2006/relationships/hyperlink" Target="http://www.3gpp.org/ftp/tsg_sa/WG2_Arch/TSGS2_129_Dongguan/Docs/S2-1810413.zip" TargetMode="External" Id="R7100942a101241a4" /><Relationship Type="http://schemas.openxmlformats.org/officeDocument/2006/relationships/hyperlink" Target="http://webapp.etsi.org/teldir/ListPersDetails.asp?PersId=68713" TargetMode="External" Id="Ra15dd5820f7d468b" /><Relationship Type="http://schemas.openxmlformats.org/officeDocument/2006/relationships/hyperlink" Target="http://portal.3gpp.org/ngppapp/CreateTdoc.aspx?mode=view&amp;contributionId=919615" TargetMode="External" Id="Rf8fcfce7480c4169" /><Relationship Type="http://schemas.openxmlformats.org/officeDocument/2006/relationships/hyperlink" Target="http://portal.3gpp.org/ngppapp/CreateTdoc.aspx?mode=view&amp;contributionId=946829" TargetMode="External" Id="Ra2fa07a2a734464c" /><Relationship Type="http://schemas.openxmlformats.org/officeDocument/2006/relationships/hyperlink" Target="http://portal.3gpp.org/desktopmodules/Release/ReleaseDetails.aspx?releaseId=191" TargetMode="External" Id="Re4d0e19677284261" /><Relationship Type="http://schemas.openxmlformats.org/officeDocument/2006/relationships/hyperlink" Target="http://portal.3gpp.org/desktopmodules/Specifications/SpecificationDetails.aspx?specificationId=3249" TargetMode="External" Id="Re890a2f1147d4db1" /><Relationship Type="http://schemas.openxmlformats.org/officeDocument/2006/relationships/hyperlink" Target="http://portal.3gpp.org/desktopmodules/WorkItem/WorkItemDetails.aspx?workitemId=760044" TargetMode="External" Id="R7a45f94e7ea84117" /><Relationship Type="http://schemas.openxmlformats.org/officeDocument/2006/relationships/hyperlink" Target="http://www.3gpp.org/ftp/tsg_sa/WG2_Arch/TSGS2_129_Dongguan/Docs/S2-1810414.zip" TargetMode="External" Id="R23eecfb076ba4b84" /><Relationship Type="http://schemas.openxmlformats.org/officeDocument/2006/relationships/hyperlink" Target="http://webapp.etsi.org/teldir/ListPersDetails.asp?PersId=68713" TargetMode="External" Id="R19500ac393f54cd0" /><Relationship Type="http://schemas.openxmlformats.org/officeDocument/2006/relationships/hyperlink" Target="http://portal.3gpp.org/ngppapp/CreateTdoc.aspx?mode=view&amp;contributionId=946826" TargetMode="External" Id="R7d5e5131bc1c4a2c" /><Relationship Type="http://schemas.openxmlformats.org/officeDocument/2006/relationships/hyperlink" Target="http://portal.3gpp.org/desktopmodules/Release/ReleaseDetails.aspx?releaseId=191" TargetMode="External" Id="R1134470a50a14fff" /><Relationship Type="http://schemas.openxmlformats.org/officeDocument/2006/relationships/hyperlink" Target="http://portal.3gpp.org/desktopmodules/Specifications/SpecificationDetails.aspx?specificationId=3249" TargetMode="External" Id="Rd24ea0a5ec264994" /><Relationship Type="http://schemas.openxmlformats.org/officeDocument/2006/relationships/hyperlink" Target="http://portal.3gpp.org/desktopmodules/WorkItem/WorkItemDetails.aspx?workitemId=760044" TargetMode="External" Id="Rd62a523a57284661" /><Relationship Type="http://schemas.openxmlformats.org/officeDocument/2006/relationships/hyperlink" Target="http://www.3gpp.org/ftp/tsg_sa/WG2_Arch/TSGS2_129_Dongguan/Docs/S2-1810415.zip" TargetMode="External" Id="Rd6cdd35d6b2d4ef2" /><Relationship Type="http://schemas.openxmlformats.org/officeDocument/2006/relationships/hyperlink" Target="http://webapp.etsi.org/teldir/ListPersDetails.asp?PersId=68713" TargetMode="External" Id="R3f7a26d0daed4337" /><Relationship Type="http://schemas.openxmlformats.org/officeDocument/2006/relationships/hyperlink" Target="http://portal.3gpp.org/ngppapp/CreateTdoc.aspx?mode=view&amp;contributionId=960396" TargetMode="External" Id="R5b9b10a125c6461c" /><Relationship Type="http://schemas.openxmlformats.org/officeDocument/2006/relationships/hyperlink" Target="http://portal.3gpp.org/desktopmodules/Release/ReleaseDetails.aspx?releaseId=191" TargetMode="External" Id="R590e6a40d7a749d0" /><Relationship Type="http://schemas.openxmlformats.org/officeDocument/2006/relationships/hyperlink" Target="http://portal.3gpp.org/desktopmodules/Specifications/SpecificationDetails.aspx?specificationId=3249" TargetMode="External" Id="Rd701499e21314428" /><Relationship Type="http://schemas.openxmlformats.org/officeDocument/2006/relationships/hyperlink" Target="http://portal.3gpp.org/desktopmodules/WorkItem/WorkItemDetails.aspx?workitemId=760044" TargetMode="External" Id="Rd5ad6c014d6d4372" /><Relationship Type="http://schemas.openxmlformats.org/officeDocument/2006/relationships/hyperlink" Target="http://www.3gpp.org/ftp/tsg_sa/WG2_Arch/TSGS2_129_Dongguan/Docs/S2-1810416.zip" TargetMode="External" Id="Rd49eb7102f4c453c" /><Relationship Type="http://schemas.openxmlformats.org/officeDocument/2006/relationships/hyperlink" Target="http://webapp.etsi.org/teldir/ListPersDetails.asp?PersId=68713" TargetMode="External" Id="R2767e2c384cf4f70" /><Relationship Type="http://schemas.openxmlformats.org/officeDocument/2006/relationships/hyperlink" Target="http://portal.3gpp.org/ngppapp/CreateTdoc.aspx?mode=view&amp;contributionId=946825" TargetMode="External" Id="R8f43ff7b3db04996" /><Relationship Type="http://schemas.openxmlformats.org/officeDocument/2006/relationships/hyperlink" Target="http://portal.3gpp.org/desktopmodules/Release/ReleaseDetails.aspx?releaseId=191" TargetMode="External" Id="R2806434664a94133" /><Relationship Type="http://schemas.openxmlformats.org/officeDocument/2006/relationships/hyperlink" Target="http://portal.3gpp.org/desktopmodules/Specifications/SpecificationDetails.aspx?specificationId=3249" TargetMode="External" Id="Re8ceefc497944862" /><Relationship Type="http://schemas.openxmlformats.org/officeDocument/2006/relationships/hyperlink" Target="http://portal.3gpp.org/desktopmodules/WorkItem/WorkItemDetails.aspx?workitemId=760044" TargetMode="External" Id="R2a1ddc218bd840a8" /><Relationship Type="http://schemas.openxmlformats.org/officeDocument/2006/relationships/hyperlink" Target="http://www.3gpp.org/ftp/tsg_sa/WG2_Arch/TSGS2_129_Dongguan/Docs/S2-1810417.zip" TargetMode="External" Id="R0e159942e2074d66" /><Relationship Type="http://schemas.openxmlformats.org/officeDocument/2006/relationships/hyperlink" Target="http://webapp.etsi.org/teldir/ListPersDetails.asp?PersId=68713" TargetMode="External" Id="R4e475fa60e7442d0" /><Relationship Type="http://schemas.openxmlformats.org/officeDocument/2006/relationships/hyperlink" Target="http://portal.3gpp.org/ngppapp/CreateTdoc.aspx?mode=view&amp;contributionId=946831" TargetMode="External" Id="R72c48a46238c42c1" /><Relationship Type="http://schemas.openxmlformats.org/officeDocument/2006/relationships/hyperlink" Target="http://portal.3gpp.org/desktopmodules/Release/ReleaseDetails.aspx?releaseId=191" TargetMode="External" Id="R20740850287843c0" /><Relationship Type="http://schemas.openxmlformats.org/officeDocument/2006/relationships/hyperlink" Target="http://portal.3gpp.org/desktopmodules/Specifications/SpecificationDetails.aspx?specificationId=3249" TargetMode="External" Id="R12a62a35142f482b" /><Relationship Type="http://schemas.openxmlformats.org/officeDocument/2006/relationships/hyperlink" Target="http://portal.3gpp.org/desktopmodules/WorkItem/WorkItemDetails.aspx?workitemId=760044" TargetMode="External" Id="R43d0cf7170924808" /><Relationship Type="http://schemas.openxmlformats.org/officeDocument/2006/relationships/hyperlink" Target="http://www.3gpp.org/ftp/tsg_sa/WG2_Arch/TSGS2_129_Dongguan/Docs/S2-1810418.zip" TargetMode="External" Id="R549bed564d8341d4" /><Relationship Type="http://schemas.openxmlformats.org/officeDocument/2006/relationships/hyperlink" Target="http://webapp.etsi.org/teldir/ListPersDetails.asp?PersId=68713" TargetMode="External" Id="Re9b49d9b60b54cdb" /><Relationship Type="http://schemas.openxmlformats.org/officeDocument/2006/relationships/hyperlink" Target="http://portal.3gpp.org/desktopmodules/Release/ReleaseDetails.aspx?releaseId=191" TargetMode="External" Id="R7b713feaaf8c4b23" /><Relationship Type="http://schemas.openxmlformats.org/officeDocument/2006/relationships/hyperlink" Target="http://portal.3gpp.org/desktopmodules/Specifications/SpecificationDetails.aspx?specificationId=3249" TargetMode="External" Id="R4496a0f0833e4e53" /><Relationship Type="http://schemas.openxmlformats.org/officeDocument/2006/relationships/hyperlink" Target="http://portal.3gpp.org/desktopmodules/WorkItem/WorkItemDetails.aspx?workitemId=760044" TargetMode="External" Id="R95fdeb7f94b94685" /><Relationship Type="http://schemas.openxmlformats.org/officeDocument/2006/relationships/hyperlink" Target="http://www.3gpp.org/ftp/tsg_sa/WG2_Arch/TSGS2_129_Dongguan/Docs/S2-1810419.zip" TargetMode="External" Id="R7494e3fc72ba4565" /><Relationship Type="http://schemas.openxmlformats.org/officeDocument/2006/relationships/hyperlink" Target="http://webapp.etsi.org/teldir/ListPersDetails.asp?PersId=68713" TargetMode="External" Id="Re9ea0ceacf834268" /><Relationship Type="http://schemas.openxmlformats.org/officeDocument/2006/relationships/hyperlink" Target="http://portal.3gpp.org/desktopmodules/Release/ReleaseDetails.aspx?releaseId=191" TargetMode="External" Id="Re02b181ae8324c5e" /><Relationship Type="http://schemas.openxmlformats.org/officeDocument/2006/relationships/hyperlink" Target="http://portal.3gpp.org/desktopmodules/Specifications/SpecificationDetails.aspx?specificationId=3336" TargetMode="External" Id="R8f5601f19b46468f" /><Relationship Type="http://schemas.openxmlformats.org/officeDocument/2006/relationships/hyperlink" Target="http://www.3gpp.org/ftp/tsg_sa/WG2_Arch/TSGS2_129_Dongguan/Docs/S2-1810420.zip" TargetMode="External" Id="R8e9a725f7c89458b" /><Relationship Type="http://schemas.openxmlformats.org/officeDocument/2006/relationships/hyperlink" Target="http://webapp.etsi.org/teldir/ListPersDetails.asp?PersId=66699" TargetMode="External" Id="Rd206e3d3390646d0" /><Relationship Type="http://schemas.openxmlformats.org/officeDocument/2006/relationships/hyperlink" Target="http://portal.3gpp.org/ngppapp/CreateTdoc.aspx?mode=view&amp;contributionId=947808" TargetMode="External" Id="Ra85bed3a89954a7a" /><Relationship Type="http://schemas.openxmlformats.org/officeDocument/2006/relationships/hyperlink" Target="http://portal.3gpp.org/desktopmodules/Release/ReleaseDetails.aspx?releaseId=191" TargetMode="External" Id="Re81da0b6bf21462b" /><Relationship Type="http://schemas.openxmlformats.org/officeDocument/2006/relationships/hyperlink" Target="http://portal.3gpp.org/desktopmodules/Specifications/SpecificationDetails.aspx?specificationId=3485" TargetMode="External" Id="R62430b6e297e4d66" /><Relationship Type="http://schemas.openxmlformats.org/officeDocument/2006/relationships/hyperlink" Target="http://portal.3gpp.org/desktopmodules/WorkItem/WorkItemDetails.aspx?workitemId=800026" TargetMode="External" Id="Ra5edcf79743b45b0" /><Relationship Type="http://schemas.openxmlformats.org/officeDocument/2006/relationships/hyperlink" Target="http://webapp.etsi.org/teldir/ListPersDetails.asp?PersId=74090" TargetMode="External" Id="R5f8fffddb7564855" /><Relationship Type="http://schemas.openxmlformats.org/officeDocument/2006/relationships/hyperlink" Target="http://portal.3gpp.org/desktopmodules/Release/ReleaseDetails.aspx?releaseId=190" TargetMode="External" Id="R06745da380df4afe" /><Relationship Type="http://schemas.openxmlformats.org/officeDocument/2006/relationships/hyperlink" Target="http://portal.3gpp.org/desktopmodules/Specifications/SpecificationDetails.aspx?specificationId=3144" TargetMode="External" Id="Ra26608d4d50b454b" /><Relationship Type="http://schemas.openxmlformats.org/officeDocument/2006/relationships/hyperlink" Target="http://portal.3gpp.org/desktopmodules/WorkItem/WorkItemDetails.aspx?workitemId=740005" TargetMode="External" Id="R3e7273dfa54547ce" /><Relationship Type="http://schemas.openxmlformats.org/officeDocument/2006/relationships/hyperlink" Target="http://www.3gpp.org/ftp/tsg_sa/WG2_Arch/TSGS2_129_Dongguan/Docs/S2-1810422.zip" TargetMode="External" Id="R27aea5ca37164112" /><Relationship Type="http://schemas.openxmlformats.org/officeDocument/2006/relationships/hyperlink" Target="http://webapp.etsi.org/teldir/ListPersDetails.asp?PersId=74090" TargetMode="External" Id="Rc601bb5e50454f98" /><Relationship Type="http://schemas.openxmlformats.org/officeDocument/2006/relationships/hyperlink" Target="http://portal.3gpp.org/desktopmodules/Release/ReleaseDetails.aspx?releaseId=190" TargetMode="External" Id="R1d4d63f223984479" /><Relationship Type="http://schemas.openxmlformats.org/officeDocument/2006/relationships/hyperlink" Target="http://portal.3gpp.org/desktopmodules/Specifications/SpecificationDetails.aspx?specificationId=3145" TargetMode="External" Id="Rd13bcc3ab9464e6b" /><Relationship Type="http://schemas.openxmlformats.org/officeDocument/2006/relationships/hyperlink" Target="http://portal.3gpp.org/desktopmodules/WorkItem/WorkItemDetails.aspx?workitemId=740005" TargetMode="External" Id="Rc20edae45d3249a3" /><Relationship Type="http://schemas.openxmlformats.org/officeDocument/2006/relationships/hyperlink" Target="http://www.3gpp.org/ftp/tsg_sa/WG2_Arch/TSGS2_129_Dongguan/Docs/S2-1810423.zip" TargetMode="External" Id="R16de5215e0d844b0" /><Relationship Type="http://schemas.openxmlformats.org/officeDocument/2006/relationships/hyperlink" Target="http://webapp.etsi.org/teldir/ListPersDetails.asp?PersId=74090" TargetMode="External" Id="R563fdd6e0e6d4426" /><Relationship Type="http://schemas.openxmlformats.org/officeDocument/2006/relationships/hyperlink" Target="http://portal.3gpp.org/ngppapp/CreateTdoc.aspx?mode=view&amp;contributionId=946954" TargetMode="External" Id="R9f08e3690bde4321" /><Relationship Type="http://schemas.openxmlformats.org/officeDocument/2006/relationships/hyperlink" Target="http://portal.3gpp.org/desktopmodules/Release/ReleaseDetails.aspx?releaseId=190" TargetMode="External" Id="Rb3269c46826742e7" /><Relationship Type="http://schemas.openxmlformats.org/officeDocument/2006/relationships/hyperlink" Target="http://portal.3gpp.org/desktopmodules/Specifications/SpecificationDetails.aspx?specificationId=3145" TargetMode="External" Id="R65a7b7c6f60542bd" /><Relationship Type="http://schemas.openxmlformats.org/officeDocument/2006/relationships/hyperlink" Target="http://portal.3gpp.org/desktopmodules/WorkItem/WorkItemDetails.aspx?workitemId=740005" TargetMode="External" Id="R5686ee969d3f41fb" /><Relationship Type="http://schemas.openxmlformats.org/officeDocument/2006/relationships/hyperlink" Target="http://www.3gpp.org/ftp/tsg_sa/WG2_Arch/TSGS2_129_Dongguan/Docs/S2-1810424.zip" TargetMode="External" Id="R9b8ed26f635a4f7c" /><Relationship Type="http://schemas.openxmlformats.org/officeDocument/2006/relationships/hyperlink" Target="http://webapp.etsi.org/teldir/ListPersDetails.asp?PersId=72107" TargetMode="External" Id="R88a0ac4cf3e0442a" /><Relationship Type="http://schemas.openxmlformats.org/officeDocument/2006/relationships/hyperlink" Target="http://portal.3gpp.org/ngppapp/CreateTdoc.aspx?mode=view&amp;contributionId=946855" TargetMode="External" Id="R4c7a627ac2a1405e" /><Relationship Type="http://schemas.openxmlformats.org/officeDocument/2006/relationships/hyperlink" Target="http://portal.3gpp.org/desktopmodules/Release/ReleaseDetails.aspx?releaseId=191" TargetMode="External" Id="Rf71486de7f19423b" /><Relationship Type="http://schemas.openxmlformats.org/officeDocument/2006/relationships/hyperlink" Target="http://portal.3gpp.org/desktopmodules/Specifications/SpecificationDetails.aspx?specificationId=3335" TargetMode="External" Id="Raa690cdf0d164feb" /><Relationship Type="http://schemas.openxmlformats.org/officeDocument/2006/relationships/hyperlink" Target="http://portal.3gpp.org/desktopmodules/WorkItem/WorkItemDetails.aspx?workitemId=770038" TargetMode="External" Id="R09172bc5940845b6" /><Relationship Type="http://schemas.openxmlformats.org/officeDocument/2006/relationships/hyperlink" Target="http://www.3gpp.org/ftp/tsg_sa/WG2_Arch/TSGS2_129_Dongguan/Docs/S2-1810425.zip" TargetMode="External" Id="R49309b9073d44ab9" /><Relationship Type="http://schemas.openxmlformats.org/officeDocument/2006/relationships/hyperlink" Target="http://webapp.etsi.org/teldir/ListPersDetails.asp?PersId=38438" TargetMode="External" Id="Rc579cd01114341f6" /><Relationship Type="http://schemas.openxmlformats.org/officeDocument/2006/relationships/hyperlink" Target="http://portal.3gpp.org/ngppapp/CreateTdoc.aspx?mode=view&amp;contributionId=946925" TargetMode="External" Id="Re9ba3c05420e44e6" /><Relationship Type="http://schemas.openxmlformats.org/officeDocument/2006/relationships/hyperlink" Target="http://portal.3gpp.org/desktopmodules/Release/ReleaseDetails.aspx?releaseId=190" TargetMode="External" Id="R8bcaca3a4f644182" /><Relationship Type="http://schemas.openxmlformats.org/officeDocument/2006/relationships/hyperlink" Target="http://portal.3gpp.org/desktopmodules/Specifications/SpecificationDetails.aspx?specificationId=3144" TargetMode="External" Id="Rc2c5638e373c496c" /><Relationship Type="http://schemas.openxmlformats.org/officeDocument/2006/relationships/hyperlink" Target="http://portal.3gpp.org/desktopmodules/WorkItem/WorkItemDetails.aspx?workitemId=740005" TargetMode="External" Id="Rddbbd474ad304798" /><Relationship Type="http://schemas.openxmlformats.org/officeDocument/2006/relationships/hyperlink" Target="http://www.3gpp.org/ftp/tsg_sa/WG2_Arch/TSGS2_129_Dongguan/Docs/S2-1810426.zip" TargetMode="External" Id="R0fe3c193629d4dab" /><Relationship Type="http://schemas.openxmlformats.org/officeDocument/2006/relationships/hyperlink" Target="http://webapp.etsi.org/teldir/ListPersDetails.asp?PersId=49483" TargetMode="External" Id="Rb2024ccf8eca41f7" /><Relationship Type="http://schemas.openxmlformats.org/officeDocument/2006/relationships/hyperlink" Target="http://portal.3gpp.org/ngppapp/CreateTdoc.aspx?mode=view&amp;contributionId=947795" TargetMode="External" Id="R23fd1ab847a045c2" /><Relationship Type="http://schemas.openxmlformats.org/officeDocument/2006/relationships/hyperlink" Target="http://portal.3gpp.org/desktopmodules/Release/ReleaseDetails.aspx?releaseId=191" TargetMode="External" Id="Rf46b712d2dfd4770" /><Relationship Type="http://schemas.openxmlformats.org/officeDocument/2006/relationships/hyperlink" Target="http://portal.3gpp.org/desktopmodules/Specifications/SpecificationDetails.aspx?specificationId=3249" TargetMode="External" Id="Rcdff4cfd7fd040e6" /><Relationship Type="http://schemas.openxmlformats.org/officeDocument/2006/relationships/hyperlink" Target="http://portal.3gpp.org/desktopmodules/WorkItem/WorkItemDetails.aspx?workitemId=760044" TargetMode="External" Id="Re60a36e27db2490e" /><Relationship Type="http://schemas.openxmlformats.org/officeDocument/2006/relationships/hyperlink" Target="http://www.3gpp.org/ftp/tsg_sa/WG2_Arch/TSGS2_129_Dongguan/Docs/S2-1810427.zip" TargetMode="External" Id="Ra9e76b69bf60432c" /><Relationship Type="http://schemas.openxmlformats.org/officeDocument/2006/relationships/hyperlink" Target="http://webapp.etsi.org/teldir/ListPersDetails.asp?PersId=68275" TargetMode="External" Id="Ra7c0954cc2364b91" /><Relationship Type="http://schemas.openxmlformats.org/officeDocument/2006/relationships/hyperlink" Target="http://portal.3gpp.org/ngppapp/CreateTdoc.aspx?mode=view&amp;contributionId=946937" TargetMode="External" Id="R450d0616acdb4668" /><Relationship Type="http://schemas.openxmlformats.org/officeDocument/2006/relationships/hyperlink" Target="http://portal.3gpp.org/desktopmodules/Release/ReleaseDetails.aspx?releaseId=190" TargetMode="External" Id="R9a81af4f2c9747a8" /><Relationship Type="http://schemas.openxmlformats.org/officeDocument/2006/relationships/hyperlink" Target="http://portal.3gpp.org/desktopmodules/Specifications/SpecificationDetails.aspx?specificationId=3144" TargetMode="External" Id="Rb88ef8a4594f4e9e" /><Relationship Type="http://schemas.openxmlformats.org/officeDocument/2006/relationships/hyperlink" Target="http://portal.3gpp.org/desktopmodules/WorkItem/WorkItemDetails.aspx?workitemId=740005" TargetMode="External" Id="Rd03cf04090d84a3a" /><Relationship Type="http://schemas.openxmlformats.org/officeDocument/2006/relationships/hyperlink" Target="http://www.3gpp.org/ftp/tsg_sa/WG2_Arch/TSGS2_129_Dongguan/Docs/S2-1810428.zip" TargetMode="External" Id="R4cd6bd4f08634736" /><Relationship Type="http://schemas.openxmlformats.org/officeDocument/2006/relationships/hyperlink" Target="http://webapp.etsi.org/teldir/ListPersDetails.asp?PersId=68275" TargetMode="External" Id="R06d1edff1c284d1d" /><Relationship Type="http://schemas.openxmlformats.org/officeDocument/2006/relationships/hyperlink" Target="http://portal.3gpp.org/ngppapp/CreateTdoc.aspx?mode=view&amp;contributionId=961238" TargetMode="External" Id="R4b2a5d52485b421b" /><Relationship Type="http://schemas.openxmlformats.org/officeDocument/2006/relationships/hyperlink" Target="http://portal.3gpp.org/desktopmodules/Release/ReleaseDetails.aspx?releaseId=190" TargetMode="External" Id="R95766b6308e344e1" /><Relationship Type="http://schemas.openxmlformats.org/officeDocument/2006/relationships/hyperlink" Target="http://portal.3gpp.org/desktopmodules/Specifications/SpecificationDetails.aspx?specificationId=3144" TargetMode="External" Id="R23d6360b1ca04161" /><Relationship Type="http://schemas.openxmlformats.org/officeDocument/2006/relationships/hyperlink" Target="http://portal.3gpp.org/desktopmodules/WorkItem/WorkItemDetails.aspx?workitemId=740005" TargetMode="External" Id="R2240e1b069de4095" /><Relationship Type="http://schemas.openxmlformats.org/officeDocument/2006/relationships/hyperlink" Target="http://webapp.etsi.org/teldir/ListPersDetails.asp?PersId=68275" TargetMode="External" Id="Rc5dd3632ccce4f63" /><Relationship Type="http://schemas.openxmlformats.org/officeDocument/2006/relationships/hyperlink" Target="http://portal.3gpp.org/desktopmodules/Release/ReleaseDetails.aspx?releaseId=190" TargetMode="External" Id="R8f9d69275d3b4d87" /><Relationship Type="http://schemas.openxmlformats.org/officeDocument/2006/relationships/hyperlink" Target="http://portal.3gpp.org/desktopmodules/Specifications/SpecificationDetails.aspx?specificationId=3144" TargetMode="External" Id="Red143139e2f04afa" /><Relationship Type="http://schemas.openxmlformats.org/officeDocument/2006/relationships/hyperlink" Target="http://portal.3gpp.org/desktopmodules/WorkItem/WorkItemDetails.aspx?workitemId=740005" TargetMode="External" Id="Rf94d81198d5947c3" /><Relationship Type="http://schemas.openxmlformats.org/officeDocument/2006/relationships/hyperlink" Target="http://webapp.etsi.org/teldir/ListPersDetails.asp?PersId=68275" TargetMode="External" Id="Rd21c743909674c89" /><Relationship Type="http://schemas.openxmlformats.org/officeDocument/2006/relationships/hyperlink" Target="http://portal.3gpp.org/desktopmodules/Release/ReleaseDetails.aspx?releaseId=190" TargetMode="External" Id="Rde7818057cf741b6" /><Relationship Type="http://schemas.openxmlformats.org/officeDocument/2006/relationships/hyperlink" Target="http://portal.3gpp.org/desktopmodules/Specifications/SpecificationDetails.aspx?specificationId=3144" TargetMode="External" Id="Rbd414e8e675c442e" /><Relationship Type="http://schemas.openxmlformats.org/officeDocument/2006/relationships/hyperlink" Target="http://portal.3gpp.org/desktopmodules/WorkItem/WorkItemDetails.aspx?workitemId=740005" TargetMode="External" Id="Rb7cedbbb2d114f35" /><Relationship Type="http://schemas.openxmlformats.org/officeDocument/2006/relationships/hyperlink" Target="http://webapp.etsi.org/teldir/ListPersDetails.asp?PersId=68275" TargetMode="External" Id="R8cc17c34ba514e42" /><Relationship Type="http://schemas.openxmlformats.org/officeDocument/2006/relationships/hyperlink" Target="http://portal.3gpp.org/desktopmodules/Release/ReleaseDetails.aspx?releaseId=190" TargetMode="External" Id="R485952c431714ead" /><Relationship Type="http://schemas.openxmlformats.org/officeDocument/2006/relationships/hyperlink" Target="http://portal.3gpp.org/desktopmodules/Specifications/SpecificationDetails.aspx?specificationId=3144" TargetMode="External" Id="R0ef0570d1e9f4897" /><Relationship Type="http://schemas.openxmlformats.org/officeDocument/2006/relationships/hyperlink" Target="http://portal.3gpp.org/desktopmodules/WorkItem/WorkItemDetails.aspx?workitemId=740005" TargetMode="External" Id="R7009bfc00ca347e1" /><Relationship Type="http://schemas.openxmlformats.org/officeDocument/2006/relationships/hyperlink" Target="http://www.3gpp.org/ftp/tsg_sa/WG2_Arch/TSGS2_129_Dongguan/Docs/S2-1810432.zip" TargetMode="External" Id="Rc7599200524c4311" /><Relationship Type="http://schemas.openxmlformats.org/officeDocument/2006/relationships/hyperlink" Target="http://webapp.etsi.org/teldir/ListPersDetails.asp?PersId=68275" TargetMode="External" Id="R32ba0faa7e9f4f59" /><Relationship Type="http://schemas.openxmlformats.org/officeDocument/2006/relationships/hyperlink" Target="http://portal.3gpp.org/desktopmodules/Release/ReleaseDetails.aspx?releaseId=191" TargetMode="External" Id="Rc0917000f40245a1" /><Relationship Type="http://schemas.openxmlformats.org/officeDocument/2006/relationships/hyperlink" Target="http://portal.3gpp.org/desktopmodules/Specifications/SpecificationDetails.aspx?specificationId=3487" TargetMode="External" Id="R94b842fcf8a0425f" /><Relationship Type="http://schemas.openxmlformats.org/officeDocument/2006/relationships/hyperlink" Target="http://portal.3gpp.org/desktopmodules/WorkItem/WorkItemDetails.aspx?workitemId=800028" TargetMode="External" Id="R702707b0086a4315" /><Relationship Type="http://schemas.openxmlformats.org/officeDocument/2006/relationships/hyperlink" Target="http://www.3gpp.org/ftp/tsg_sa/WG2_Arch/TSGS2_129_Dongguan/Docs/S2-1810433.zip" TargetMode="External" Id="R36255703478b48fb" /><Relationship Type="http://schemas.openxmlformats.org/officeDocument/2006/relationships/hyperlink" Target="http://webapp.etsi.org/teldir/ListPersDetails.asp?PersId=68275" TargetMode="External" Id="R3846d88898fd4312" /><Relationship Type="http://schemas.openxmlformats.org/officeDocument/2006/relationships/hyperlink" Target="http://portal.3gpp.org/ngppapp/CreateTdoc.aspx?mode=view&amp;contributionId=946899" TargetMode="External" Id="Rc6aeb46bfb2f4bbe" /><Relationship Type="http://schemas.openxmlformats.org/officeDocument/2006/relationships/hyperlink" Target="http://portal.3gpp.org/desktopmodules/Release/ReleaseDetails.aspx?releaseId=191" TargetMode="External" Id="R821f8a56ea8c4add" /><Relationship Type="http://schemas.openxmlformats.org/officeDocument/2006/relationships/hyperlink" Target="http://portal.3gpp.org/desktopmodules/Specifications/SpecificationDetails.aspx?specificationId=3487" TargetMode="External" Id="R0826cbf4420b45a8" /><Relationship Type="http://schemas.openxmlformats.org/officeDocument/2006/relationships/hyperlink" Target="http://portal.3gpp.org/desktopmodules/WorkItem/WorkItemDetails.aspx?workitemId=800028" TargetMode="External" Id="R123ab0b853fc4acb" /><Relationship Type="http://schemas.openxmlformats.org/officeDocument/2006/relationships/hyperlink" Target="http://www.3gpp.org/ftp/tsg_sa/WG2_Arch/TSGS2_129_Dongguan/Docs/S2-1810434.zip" TargetMode="External" Id="Raa6759b16f3c42d7" /><Relationship Type="http://schemas.openxmlformats.org/officeDocument/2006/relationships/hyperlink" Target="http://webapp.etsi.org/teldir/ListPersDetails.asp?PersId=68275" TargetMode="External" Id="R1de53b2c061e4162" /><Relationship Type="http://schemas.openxmlformats.org/officeDocument/2006/relationships/hyperlink" Target="http://portal.3gpp.org/desktopmodules/Release/ReleaseDetails.aspx?releaseId=191" TargetMode="External" Id="Rafe6c2f26dbc48cc" /><Relationship Type="http://schemas.openxmlformats.org/officeDocument/2006/relationships/hyperlink" Target="http://portal.3gpp.org/desktopmodules/Specifications/SpecificationDetails.aspx?specificationId=3487" TargetMode="External" Id="Re18762f6c612469b" /><Relationship Type="http://schemas.openxmlformats.org/officeDocument/2006/relationships/hyperlink" Target="http://portal.3gpp.org/desktopmodules/WorkItem/WorkItemDetails.aspx?workitemId=800028" TargetMode="External" Id="Ra09bec54447e4ccb" /><Relationship Type="http://schemas.openxmlformats.org/officeDocument/2006/relationships/hyperlink" Target="http://www.3gpp.org/ftp/tsg_sa/WG2_Arch/TSGS2_129_Dongguan/Docs/S2-1810435.zip" TargetMode="External" Id="Rd1fa94bfe5c14cde" /><Relationship Type="http://schemas.openxmlformats.org/officeDocument/2006/relationships/hyperlink" Target="http://webapp.etsi.org/teldir/ListPersDetails.asp?PersId=68275" TargetMode="External" Id="R71403b688e0644b4" /><Relationship Type="http://schemas.openxmlformats.org/officeDocument/2006/relationships/hyperlink" Target="http://portal.3gpp.org/ngppapp/CreateTdoc.aspx?mode=view&amp;contributionId=946900" TargetMode="External" Id="R0e943167cd314930" /><Relationship Type="http://schemas.openxmlformats.org/officeDocument/2006/relationships/hyperlink" Target="http://portal.3gpp.org/desktopmodules/Release/ReleaseDetails.aspx?releaseId=191" TargetMode="External" Id="Rf7bd41257e164d84" /><Relationship Type="http://schemas.openxmlformats.org/officeDocument/2006/relationships/hyperlink" Target="http://portal.3gpp.org/desktopmodules/Specifications/SpecificationDetails.aspx?specificationId=3487" TargetMode="External" Id="R34754c9cbde548bf" /><Relationship Type="http://schemas.openxmlformats.org/officeDocument/2006/relationships/hyperlink" Target="http://portal.3gpp.org/desktopmodules/WorkItem/WorkItemDetails.aspx?workitemId=800028" TargetMode="External" Id="R5716fa54ae524d51" /><Relationship Type="http://schemas.openxmlformats.org/officeDocument/2006/relationships/hyperlink" Target="http://www.3gpp.org/ftp/tsg_sa/WG2_Arch/TSGS2_129_Dongguan/Docs/S2-1810436.zip" TargetMode="External" Id="Rd5cca82bbe004e04" /><Relationship Type="http://schemas.openxmlformats.org/officeDocument/2006/relationships/hyperlink" Target="http://webapp.etsi.org/teldir/ListPersDetails.asp?PersId=68275" TargetMode="External" Id="R88096605045045a2" /><Relationship Type="http://schemas.openxmlformats.org/officeDocument/2006/relationships/hyperlink" Target="http://portal.3gpp.org/ngppapp/CreateTdoc.aspx?mode=view&amp;contributionId=946901" TargetMode="External" Id="Raecac4ec5f42440f" /><Relationship Type="http://schemas.openxmlformats.org/officeDocument/2006/relationships/hyperlink" Target="http://portal.3gpp.org/desktopmodules/Release/ReleaseDetails.aspx?releaseId=191" TargetMode="External" Id="Rb2336068d1534bbb" /><Relationship Type="http://schemas.openxmlformats.org/officeDocument/2006/relationships/hyperlink" Target="http://portal.3gpp.org/desktopmodules/Specifications/SpecificationDetails.aspx?specificationId=3487" TargetMode="External" Id="R51c5212a81f742fa" /><Relationship Type="http://schemas.openxmlformats.org/officeDocument/2006/relationships/hyperlink" Target="http://portal.3gpp.org/desktopmodules/WorkItem/WorkItemDetails.aspx?workitemId=800028" TargetMode="External" Id="Rd6fc53d9176b4f19" /><Relationship Type="http://schemas.openxmlformats.org/officeDocument/2006/relationships/hyperlink" Target="http://www.3gpp.org/ftp/tsg_sa/WG2_Arch/TSGS2_129_Dongguan/Docs/S2-1810437.zip" TargetMode="External" Id="R6ac1c6e4c4684aed" /><Relationship Type="http://schemas.openxmlformats.org/officeDocument/2006/relationships/hyperlink" Target="http://webapp.etsi.org/teldir/ListPersDetails.asp?PersId=68275" TargetMode="External" Id="Rd34566f7fd824ef9" /><Relationship Type="http://schemas.openxmlformats.org/officeDocument/2006/relationships/hyperlink" Target="http://portal.3gpp.org/ngppapp/CreateTdoc.aspx?mode=view&amp;contributionId=947864" TargetMode="External" Id="R378d7b622fa64914" /><Relationship Type="http://schemas.openxmlformats.org/officeDocument/2006/relationships/hyperlink" Target="http://portal.3gpp.org/desktopmodules/Release/ReleaseDetails.aspx?releaseId=191" TargetMode="External" Id="R1b674865cbcd4530" /><Relationship Type="http://schemas.openxmlformats.org/officeDocument/2006/relationships/hyperlink" Target="http://portal.3gpp.org/desktopmodules/Specifications/SpecificationDetails.aspx?specificationId=3487" TargetMode="External" Id="R5431d844c778484f" /><Relationship Type="http://schemas.openxmlformats.org/officeDocument/2006/relationships/hyperlink" Target="http://portal.3gpp.org/desktopmodules/WorkItem/WorkItemDetails.aspx?workitemId=800028" TargetMode="External" Id="Ra4dd56321e9c490c" /><Relationship Type="http://schemas.openxmlformats.org/officeDocument/2006/relationships/hyperlink" Target="http://www.3gpp.org/ftp/tsg_sa/WG2_Arch/TSGS2_129_Dongguan/Docs/S2-1810438.zip" TargetMode="External" Id="Rccbef86ffe154641" /><Relationship Type="http://schemas.openxmlformats.org/officeDocument/2006/relationships/hyperlink" Target="http://webapp.etsi.org/teldir/ListPersDetails.asp?PersId=68275" TargetMode="External" Id="Rcb1cc066ad804211" /><Relationship Type="http://schemas.openxmlformats.org/officeDocument/2006/relationships/hyperlink" Target="http://portal.3gpp.org/desktopmodules/Release/ReleaseDetails.aspx?releaseId=191" TargetMode="External" Id="R17cfdae8ba49400a" /><Relationship Type="http://schemas.openxmlformats.org/officeDocument/2006/relationships/hyperlink" Target="http://www.3gpp.org/ftp/tsg_sa/WG2_Arch/TSGS2_129_Dongguan/Docs/S2-1810439.zip" TargetMode="External" Id="R73d5cc394d074388" /><Relationship Type="http://schemas.openxmlformats.org/officeDocument/2006/relationships/hyperlink" Target="http://webapp.etsi.org/teldir/ListPersDetails.asp?PersId=68275" TargetMode="External" Id="R508cffd0e4614450" /><Relationship Type="http://schemas.openxmlformats.org/officeDocument/2006/relationships/hyperlink" Target="http://portal.3gpp.org/ngppapp/CreateTdoc.aspx?mode=view&amp;contributionId=947879" TargetMode="External" Id="R90f249cc71984513" /><Relationship Type="http://schemas.openxmlformats.org/officeDocument/2006/relationships/hyperlink" Target="http://portal.3gpp.org/desktopmodules/Release/ReleaseDetails.aspx?releaseId=191" TargetMode="External" Id="Rd599d7ac22b94e37" /><Relationship Type="http://schemas.openxmlformats.org/officeDocument/2006/relationships/hyperlink" Target="http://portal.3gpp.org/desktopmodules/Specifications/SpecificationDetails.aspx?specificationId=3453" TargetMode="External" Id="R7fe4af21407b4b3d" /><Relationship Type="http://schemas.openxmlformats.org/officeDocument/2006/relationships/hyperlink" Target="http://portal.3gpp.org/desktopmodules/WorkItem/WorkItemDetails.aspx?workitemId=790008" TargetMode="External" Id="Re270ad9469d448df" /><Relationship Type="http://schemas.openxmlformats.org/officeDocument/2006/relationships/hyperlink" Target="http://www.3gpp.org/ftp/tsg_sa/WG2_Arch/TSGS2_129_Dongguan/Docs/S2-1810440.zip" TargetMode="External" Id="Rc549b7118f9e4930" /><Relationship Type="http://schemas.openxmlformats.org/officeDocument/2006/relationships/hyperlink" Target="http://webapp.etsi.org/teldir/ListPersDetails.asp?PersId=68275" TargetMode="External" Id="Rf3e50c91f2dd47ec" /><Relationship Type="http://schemas.openxmlformats.org/officeDocument/2006/relationships/hyperlink" Target="http://portal.3gpp.org/desktopmodules/Release/ReleaseDetails.aspx?releaseId=191" TargetMode="External" Id="R88afdf4462dd4468" /><Relationship Type="http://schemas.openxmlformats.org/officeDocument/2006/relationships/hyperlink" Target="http://portal.3gpp.org/desktopmodules/Specifications/SpecificationDetails.aspx?specificationId=3453" TargetMode="External" Id="R2fc3cda8fa74490c" /><Relationship Type="http://schemas.openxmlformats.org/officeDocument/2006/relationships/hyperlink" Target="http://portal.3gpp.org/desktopmodules/WorkItem/WorkItemDetails.aspx?workitemId=790008" TargetMode="External" Id="Rab1a1e7827894481" /><Relationship Type="http://schemas.openxmlformats.org/officeDocument/2006/relationships/hyperlink" Target="http://www.3gpp.org/ftp/tsg_sa/WG2_Arch/TSGS2_129_Dongguan/Docs/S2-1810441.zip" TargetMode="External" Id="R73488a24b64b4839" /><Relationship Type="http://schemas.openxmlformats.org/officeDocument/2006/relationships/hyperlink" Target="http://webapp.etsi.org/teldir/ListPersDetails.asp?PersId=68275" TargetMode="External" Id="Rae5ced9ee8664f65" /><Relationship Type="http://schemas.openxmlformats.org/officeDocument/2006/relationships/hyperlink" Target="http://portal.3gpp.org/ngppapp/CreateTdoc.aspx?mode=view&amp;contributionId=946985" TargetMode="External" Id="Raaa8d39e23044e91" /><Relationship Type="http://schemas.openxmlformats.org/officeDocument/2006/relationships/hyperlink" Target="http://portal.3gpp.org/desktopmodules/Release/ReleaseDetails.aspx?releaseId=191" TargetMode="External" Id="R59c1035d8f104084" /><Relationship Type="http://schemas.openxmlformats.org/officeDocument/2006/relationships/hyperlink" Target="http://portal.3gpp.org/desktopmodules/Specifications/SpecificationDetails.aspx?specificationId=3457" TargetMode="External" Id="R44fd4a0fb5614ee4" /><Relationship Type="http://schemas.openxmlformats.org/officeDocument/2006/relationships/hyperlink" Target="http://portal.3gpp.org/desktopmodules/WorkItem/WorkItemDetails.aspx?workitemId=790007" TargetMode="External" Id="Ree1d2de045a14dc9" /><Relationship Type="http://schemas.openxmlformats.org/officeDocument/2006/relationships/hyperlink" Target="http://www.3gpp.org/ftp/tsg_sa/WG2_Arch/TSGS2_129_Dongguan/Docs/S2-1810442.zip" TargetMode="External" Id="R5ab65a247b2940d2" /><Relationship Type="http://schemas.openxmlformats.org/officeDocument/2006/relationships/hyperlink" Target="http://webapp.etsi.org/teldir/ListPersDetails.asp?PersId=68275" TargetMode="External" Id="R075dd21330d749f7" /><Relationship Type="http://schemas.openxmlformats.org/officeDocument/2006/relationships/hyperlink" Target="http://portal.3gpp.org/desktopmodules/Release/ReleaseDetails.aspx?releaseId=191" TargetMode="External" Id="R7b9ae6ad7eb14d62" /><Relationship Type="http://schemas.openxmlformats.org/officeDocument/2006/relationships/hyperlink" Target="http://portal.3gpp.org/desktopmodules/Specifications/SpecificationDetails.aspx?specificationId=3457" TargetMode="External" Id="R4dd22d5acfbb442f" /><Relationship Type="http://schemas.openxmlformats.org/officeDocument/2006/relationships/hyperlink" Target="http://portal.3gpp.org/desktopmodules/WorkItem/WorkItemDetails.aspx?workitemId=790007" TargetMode="External" Id="R8573e91bdab94194" /><Relationship Type="http://schemas.openxmlformats.org/officeDocument/2006/relationships/hyperlink" Target="http://www.3gpp.org/ftp/tsg_sa/WG2_Arch/TSGS2_129_Dongguan/Docs/S2-1810443.zip" TargetMode="External" Id="R54bd823149744e1b" /><Relationship Type="http://schemas.openxmlformats.org/officeDocument/2006/relationships/hyperlink" Target="http://webapp.etsi.org/teldir/ListPersDetails.asp?PersId=68275" TargetMode="External" Id="R0f990b8f766c4f63" /><Relationship Type="http://schemas.openxmlformats.org/officeDocument/2006/relationships/hyperlink" Target="http://portal.3gpp.org/ngppapp/CreateTdoc.aspx?mode=view&amp;contributionId=947889" TargetMode="External" Id="R9af23f3589a04966" /><Relationship Type="http://schemas.openxmlformats.org/officeDocument/2006/relationships/hyperlink" Target="http://portal.3gpp.org/desktopmodules/Release/ReleaseDetails.aspx?releaseId=191" TargetMode="External" Id="R7ebccf78d1ee421b" /><Relationship Type="http://schemas.openxmlformats.org/officeDocument/2006/relationships/hyperlink" Target="http://portal.3gpp.org/desktopmodules/Specifications/SpecificationDetails.aspx?specificationId=3457" TargetMode="External" Id="R99d28ca7c8c94b75" /><Relationship Type="http://schemas.openxmlformats.org/officeDocument/2006/relationships/hyperlink" Target="http://portal.3gpp.org/desktopmodules/WorkItem/WorkItemDetails.aspx?workitemId=790007" TargetMode="External" Id="R508a7bb158864b53" /><Relationship Type="http://schemas.openxmlformats.org/officeDocument/2006/relationships/hyperlink" Target="http://www.3gpp.org/ftp/tsg_sa/WG2_Arch/TSGS2_129_Dongguan/Docs/S2-1810444.zip" TargetMode="External" Id="Red300d461f434370" /><Relationship Type="http://schemas.openxmlformats.org/officeDocument/2006/relationships/hyperlink" Target="http://webapp.etsi.org/teldir/ListPersDetails.asp?PersId=68275" TargetMode="External" Id="Re6c9397548a34701" /><Relationship Type="http://schemas.openxmlformats.org/officeDocument/2006/relationships/hyperlink" Target="http://portal.3gpp.org/ngppapp/CreateTdoc.aspx?mode=view&amp;contributionId=947000" TargetMode="External" Id="Re16691111e754060" /><Relationship Type="http://schemas.openxmlformats.org/officeDocument/2006/relationships/hyperlink" Target="http://www.3gpp.org/ftp/tsg_sa/WG2_Arch/TSGS2_129_Dongguan/Docs/S2-1810445.zip" TargetMode="External" Id="R6782de8e23b047b4" /><Relationship Type="http://schemas.openxmlformats.org/officeDocument/2006/relationships/hyperlink" Target="http://webapp.etsi.org/teldir/ListPersDetails.asp?PersId=68275" TargetMode="External" Id="Rfbbc360543ea4557" /><Relationship Type="http://schemas.openxmlformats.org/officeDocument/2006/relationships/hyperlink" Target="http://www.3gpp.org/ftp/tsg_sa/WG2_Arch/TSGS2_129_Dongguan/Docs/S2-1810446.zip" TargetMode="External" Id="R963cd53d9d484efd" /><Relationship Type="http://schemas.openxmlformats.org/officeDocument/2006/relationships/hyperlink" Target="http://webapp.etsi.org/teldir/ListPersDetails.asp?PersId=68275" TargetMode="External" Id="R3e514e74c2d24a0a" /><Relationship Type="http://schemas.openxmlformats.org/officeDocument/2006/relationships/hyperlink" Target="http://www.3gpp.org/ftp/tsg_sa/WG2_Arch/TSGS2_129_Dongguan/Docs/S2-1810447.zip" TargetMode="External" Id="R41667d5da934475a" /><Relationship Type="http://schemas.openxmlformats.org/officeDocument/2006/relationships/hyperlink" Target="http://webapp.etsi.org/teldir/ListPersDetails.asp?PersId=38438" TargetMode="External" Id="R9d90bebfd43d4022" /><Relationship Type="http://schemas.openxmlformats.org/officeDocument/2006/relationships/hyperlink" Target="http://portal.3gpp.org/ngppapp/CreateTdoc.aspx?mode=view&amp;contributionId=963353" TargetMode="External" Id="Re55a5e60593f44f9" /><Relationship Type="http://schemas.openxmlformats.org/officeDocument/2006/relationships/hyperlink" Target="http://portal.3gpp.org/desktopmodules/Release/ReleaseDetails.aspx?releaseId=190" TargetMode="External" Id="R4814a380a74748d7" /><Relationship Type="http://schemas.openxmlformats.org/officeDocument/2006/relationships/hyperlink" Target="http://portal.3gpp.org/desktopmodules/Specifications/SpecificationDetails.aspx?specificationId=3144" TargetMode="External" Id="R0870080835ee458e" /><Relationship Type="http://schemas.openxmlformats.org/officeDocument/2006/relationships/hyperlink" Target="http://portal.3gpp.org/desktopmodules/WorkItem/WorkItemDetails.aspx?workitemId=740005" TargetMode="External" Id="Rf0717e7af93b4c8b" /><Relationship Type="http://schemas.openxmlformats.org/officeDocument/2006/relationships/hyperlink" Target="http://www.3gpp.org/ftp/tsg_sa/WG2_Arch/TSGS2_129_Dongguan/Docs/S2-1810448.zip" TargetMode="External" Id="R9b9abd9d52164f53" /><Relationship Type="http://schemas.openxmlformats.org/officeDocument/2006/relationships/hyperlink" Target="http://webapp.etsi.org/teldir/ListPersDetails.asp?PersId=38438" TargetMode="External" Id="Rf52c7973122c4bba" /><Relationship Type="http://schemas.openxmlformats.org/officeDocument/2006/relationships/hyperlink" Target="http://portal.3gpp.org/ngppapp/CreateTdoc.aspx?mode=view&amp;contributionId=946961" TargetMode="External" Id="R8a5d0dbc5588462a" /><Relationship Type="http://schemas.openxmlformats.org/officeDocument/2006/relationships/hyperlink" Target="http://portal.3gpp.org/desktopmodules/Release/ReleaseDetails.aspx?releaseId=190" TargetMode="External" Id="R56dc2dbde9c74c52" /><Relationship Type="http://schemas.openxmlformats.org/officeDocument/2006/relationships/hyperlink" Target="http://portal.3gpp.org/desktopmodules/Specifications/SpecificationDetails.aspx?specificationId=3144" TargetMode="External" Id="R5989c89cc8b64393" /><Relationship Type="http://schemas.openxmlformats.org/officeDocument/2006/relationships/hyperlink" Target="http://portal.3gpp.org/desktopmodules/WorkItem/WorkItemDetails.aspx?workitemId=740005" TargetMode="External" Id="R0ecfdd87744c4b9f" /><Relationship Type="http://schemas.openxmlformats.org/officeDocument/2006/relationships/hyperlink" Target="http://www.3gpp.org/ftp/tsg_sa/WG2_Arch/TSGS2_129_Dongguan/Docs/S2-1810449.zip" TargetMode="External" Id="Rcd7ea48a3a5b48d6" /><Relationship Type="http://schemas.openxmlformats.org/officeDocument/2006/relationships/hyperlink" Target="http://webapp.etsi.org/teldir/ListPersDetails.asp?PersId=31136" TargetMode="External" Id="R7712f62a2a934548" /><Relationship Type="http://schemas.openxmlformats.org/officeDocument/2006/relationships/hyperlink" Target="http://portal.3gpp.org/ngppapp/CreateTdoc.aspx?mode=view&amp;contributionId=946837" TargetMode="External" Id="Rc0d35509affe4a00" /><Relationship Type="http://schemas.openxmlformats.org/officeDocument/2006/relationships/hyperlink" Target="http://portal.3gpp.org/desktopmodules/Release/ReleaseDetails.aspx?releaseId=191" TargetMode="External" Id="R7c3b39f64c5c412f" /><Relationship Type="http://schemas.openxmlformats.org/officeDocument/2006/relationships/hyperlink" Target="http://portal.3gpp.org/desktopmodules/Specifications/SpecificationDetails.aspx?specificationId=3336" TargetMode="External" Id="R5f2c0945944b433f" /><Relationship Type="http://schemas.openxmlformats.org/officeDocument/2006/relationships/hyperlink" Target="http://portal.3gpp.org/desktopmodules/WorkItem/WorkItemDetails.aspx?workitemId=770039" TargetMode="External" Id="Re2a50bd0e01f4a64" /><Relationship Type="http://schemas.openxmlformats.org/officeDocument/2006/relationships/hyperlink" Target="http://www.3gpp.org/ftp/tsg_sa/WG2_Arch/TSGS2_129_Dongguan/Docs/S2-1810450.zip" TargetMode="External" Id="R837ad00d1e414c05" /><Relationship Type="http://schemas.openxmlformats.org/officeDocument/2006/relationships/hyperlink" Target="http://webapp.etsi.org/teldir/ListPersDetails.asp?PersId=31136" TargetMode="External" Id="Raed20a3309f642c4" /><Relationship Type="http://schemas.openxmlformats.org/officeDocument/2006/relationships/hyperlink" Target="http://www.3gpp.org/ftp/tsg_sa/WG2_Arch/TSGS2_129_Dongguan/Docs/S2-1810451.zip" TargetMode="External" Id="R39e04cd14a2149de" /><Relationship Type="http://schemas.openxmlformats.org/officeDocument/2006/relationships/hyperlink" Target="http://webapp.etsi.org/teldir/ListPersDetails.asp?PersId=36283" TargetMode="External" Id="Rc48268e1adcd4b49" /><Relationship Type="http://schemas.openxmlformats.org/officeDocument/2006/relationships/hyperlink" Target="http://portal.3gpp.org/desktopmodules/Release/ReleaseDetails.aspx?releaseId=191" TargetMode="External" Id="R8f4b5b921e684f09" /><Relationship Type="http://schemas.openxmlformats.org/officeDocument/2006/relationships/hyperlink" Target="http://portal.3gpp.org/desktopmodules/Specifications/SpecificationDetails.aspx?specificationId=3335" TargetMode="External" Id="Rdcac3611c415405f" /><Relationship Type="http://schemas.openxmlformats.org/officeDocument/2006/relationships/hyperlink" Target="http://portal.3gpp.org/desktopmodules/WorkItem/WorkItemDetails.aspx?workitemId=770038" TargetMode="External" Id="R1dc7308161c44347" /><Relationship Type="http://schemas.openxmlformats.org/officeDocument/2006/relationships/hyperlink" Target="http://www.3gpp.org/ftp/tsg_sa/WG2_Arch/TSGS2_129_Dongguan/Docs/S2-1810452.zip" TargetMode="External" Id="R893bdfd4dc2f425b" /><Relationship Type="http://schemas.openxmlformats.org/officeDocument/2006/relationships/hyperlink" Target="http://webapp.etsi.org/teldir/ListPersDetails.asp?PersId=31136" TargetMode="External" Id="R758412a9d343488f" /><Relationship Type="http://schemas.openxmlformats.org/officeDocument/2006/relationships/hyperlink" Target="http://portal.3gpp.org/ngppapp/CreateTdoc.aspx?mode=view&amp;contributionId=948274" TargetMode="External" Id="R13b0b6db087a40e3" /><Relationship Type="http://schemas.openxmlformats.org/officeDocument/2006/relationships/hyperlink" Target="http://portal.3gpp.org/desktopmodules/Release/ReleaseDetails.aspx?releaseId=190" TargetMode="External" Id="R767e9585610b4e79" /><Relationship Type="http://schemas.openxmlformats.org/officeDocument/2006/relationships/hyperlink" Target="http://portal.3gpp.org/desktopmodules/Specifications/SpecificationDetails.aspx?specificationId=3144" TargetMode="External" Id="R8e262c621aa04348" /><Relationship Type="http://schemas.openxmlformats.org/officeDocument/2006/relationships/hyperlink" Target="http://portal.3gpp.org/desktopmodules/WorkItem/WorkItemDetails.aspx?workitemId=740005" TargetMode="External" Id="R36a36def2485401e" /><Relationship Type="http://schemas.openxmlformats.org/officeDocument/2006/relationships/hyperlink" Target="http://www.3gpp.org/ftp/tsg_sa/WG2_Arch/TSGS2_129_Dongguan/Docs/S2-1810453.zip" TargetMode="External" Id="R12ab51f351ed46f1" /><Relationship Type="http://schemas.openxmlformats.org/officeDocument/2006/relationships/hyperlink" Target="http://webapp.etsi.org/teldir/ListPersDetails.asp?PersId=36283" TargetMode="External" Id="R48100221781b445c" /><Relationship Type="http://schemas.openxmlformats.org/officeDocument/2006/relationships/hyperlink" Target="http://portal.3gpp.org/ngppapp/CreateTdoc.aspx?mode=view&amp;contributionId=961175" TargetMode="External" Id="R894afa872674467c" /><Relationship Type="http://schemas.openxmlformats.org/officeDocument/2006/relationships/hyperlink" Target="http://portal.3gpp.org/desktopmodules/Release/ReleaseDetails.aspx?releaseId=191" TargetMode="External" Id="R9260da72ac814298" /><Relationship Type="http://schemas.openxmlformats.org/officeDocument/2006/relationships/hyperlink" Target="http://portal.3gpp.org/desktopmodules/Specifications/SpecificationDetails.aspx?specificationId=3335" TargetMode="External" Id="Rc4e96b121184402f" /><Relationship Type="http://schemas.openxmlformats.org/officeDocument/2006/relationships/hyperlink" Target="http://portal.3gpp.org/desktopmodules/WorkItem/WorkItemDetails.aspx?workitemId=770038" TargetMode="External" Id="Rd1bd129107244393" /><Relationship Type="http://schemas.openxmlformats.org/officeDocument/2006/relationships/hyperlink" Target="http://www.3gpp.org/ftp/tsg_sa/WG2_Arch/TSGS2_129_Dongguan/Docs/S2-1810454.zip" TargetMode="External" Id="Rad46e6e9e5cb41f7" /><Relationship Type="http://schemas.openxmlformats.org/officeDocument/2006/relationships/hyperlink" Target="http://webapp.etsi.org/teldir/ListPersDetails.asp?PersId=36283" TargetMode="External" Id="R0c46a6a3091b48c9" /><Relationship Type="http://schemas.openxmlformats.org/officeDocument/2006/relationships/hyperlink" Target="http://portal.3gpp.org/ngppapp/CreateTdoc.aspx?mode=view&amp;contributionId=961216" TargetMode="External" Id="R61c495c56b56426e" /><Relationship Type="http://schemas.openxmlformats.org/officeDocument/2006/relationships/hyperlink" Target="http://portal.3gpp.org/desktopmodules/Release/ReleaseDetails.aspx?releaseId=191" TargetMode="External" Id="Rbe1408c4359b4a4c" /><Relationship Type="http://schemas.openxmlformats.org/officeDocument/2006/relationships/hyperlink" Target="http://portal.3gpp.org/desktopmodules/Specifications/SpecificationDetails.aspx?specificationId=3335" TargetMode="External" Id="Re146f052e0194c2f" /><Relationship Type="http://schemas.openxmlformats.org/officeDocument/2006/relationships/hyperlink" Target="http://portal.3gpp.org/desktopmodules/WorkItem/WorkItemDetails.aspx?workitemId=770038" TargetMode="External" Id="R1c9d04b70d0c4b93" /><Relationship Type="http://schemas.openxmlformats.org/officeDocument/2006/relationships/hyperlink" Target="http://www.3gpp.org/ftp/tsg_sa/WG2_Arch/TSGS2_129_Dongguan/Docs/S2-1810455.zip" TargetMode="External" Id="Rc5e44a2d4425499f" /><Relationship Type="http://schemas.openxmlformats.org/officeDocument/2006/relationships/hyperlink" Target="http://webapp.etsi.org/teldir/ListPersDetails.asp?PersId=36283" TargetMode="External" Id="Re92d9694d67f4012" /><Relationship Type="http://schemas.openxmlformats.org/officeDocument/2006/relationships/hyperlink" Target="http://portal.3gpp.org/ngppapp/CreateTdoc.aspx?mode=view&amp;contributionId=928193" TargetMode="External" Id="Rc3da4ae7abfd47f6" /><Relationship Type="http://schemas.openxmlformats.org/officeDocument/2006/relationships/hyperlink" Target="http://portal.3gpp.org/ngppapp/CreateTdoc.aspx?mode=view&amp;contributionId=946867" TargetMode="External" Id="R13ba344e6d3a4298" /><Relationship Type="http://schemas.openxmlformats.org/officeDocument/2006/relationships/hyperlink" Target="http://portal.3gpp.org/desktopmodules/Release/ReleaseDetails.aspx?releaseId=191" TargetMode="External" Id="R0724bfd5bc3d408b" /><Relationship Type="http://schemas.openxmlformats.org/officeDocument/2006/relationships/hyperlink" Target="http://portal.3gpp.org/desktopmodules/Specifications/SpecificationDetails.aspx?specificationId=3335" TargetMode="External" Id="Rdcac9a791af74450" /><Relationship Type="http://schemas.openxmlformats.org/officeDocument/2006/relationships/hyperlink" Target="http://portal.3gpp.org/desktopmodules/WorkItem/WorkItemDetails.aspx?workitemId=770038" TargetMode="External" Id="Re2310b6861524eee" /><Relationship Type="http://schemas.openxmlformats.org/officeDocument/2006/relationships/hyperlink" Target="http://www.3gpp.org/ftp/tsg_sa/WG2_Arch/TSGS2_129_Dongguan/Docs/S2-1810456.zip" TargetMode="External" Id="R42c75e6ba9664a52" /><Relationship Type="http://schemas.openxmlformats.org/officeDocument/2006/relationships/hyperlink" Target="http://webapp.etsi.org/teldir/ListPersDetails.asp?PersId=73491" TargetMode="External" Id="R4d3987f7f04a4913" /><Relationship Type="http://schemas.openxmlformats.org/officeDocument/2006/relationships/hyperlink" Target="http://portal.3gpp.org/ngppapp/CreateTdoc.aspx?mode=view&amp;contributionId=947794" TargetMode="External" Id="Rb5964ed1ba894310" /><Relationship Type="http://schemas.openxmlformats.org/officeDocument/2006/relationships/hyperlink" Target="http://portal.3gpp.org/desktopmodules/Release/ReleaseDetails.aspx?releaseId=191" TargetMode="External" Id="Rb8d38fd2b6cd4fcb" /><Relationship Type="http://schemas.openxmlformats.org/officeDocument/2006/relationships/hyperlink" Target="http://portal.3gpp.org/desktopmodules/Specifications/SpecificationDetails.aspx?specificationId=3249" TargetMode="External" Id="R7f0364e9de5a4e21" /><Relationship Type="http://schemas.openxmlformats.org/officeDocument/2006/relationships/hyperlink" Target="http://portal.3gpp.org/desktopmodules/WorkItem/WorkItemDetails.aspx?workitemId=760044" TargetMode="External" Id="R946630cd1d484a8e" /><Relationship Type="http://schemas.openxmlformats.org/officeDocument/2006/relationships/hyperlink" Target="http://www.3gpp.org/ftp/tsg_sa/WG2_Arch/TSGS2_129_Dongguan/Docs/S2-1810457.zip" TargetMode="External" Id="R2d836030e3954bff" /><Relationship Type="http://schemas.openxmlformats.org/officeDocument/2006/relationships/hyperlink" Target="http://webapp.etsi.org/teldir/ListPersDetails.asp?PersId=59177" TargetMode="External" Id="Rcebec5bbc05a4a7a" /><Relationship Type="http://schemas.openxmlformats.org/officeDocument/2006/relationships/hyperlink" Target="http://portal.3gpp.org/desktopmodules/Release/ReleaseDetails.aspx?releaseId=191" TargetMode="External" Id="R5cc770c777714f0a" /><Relationship Type="http://schemas.openxmlformats.org/officeDocument/2006/relationships/hyperlink" Target="http://portal.3gpp.org/desktopmodules/Specifications/SpecificationDetails.aspx?specificationId=3249" TargetMode="External" Id="R79478619256c4739" /><Relationship Type="http://schemas.openxmlformats.org/officeDocument/2006/relationships/hyperlink" Target="http://portal.3gpp.org/desktopmodules/WorkItem/WorkItemDetails.aspx?workitemId=760044" TargetMode="External" Id="Rf23a8197e7b944fc" /><Relationship Type="http://schemas.openxmlformats.org/officeDocument/2006/relationships/hyperlink" Target="http://www.3gpp.org/ftp/tsg_sa/WG2_Arch/TSGS2_129_Dongguan/Docs/S2-1810458.zip" TargetMode="External" Id="Rd218c78e469c4bb2" /><Relationship Type="http://schemas.openxmlformats.org/officeDocument/2006/relationships/hyperlink" Target="http://webapp.etsi.org/teldir/ListPersDetails.asp?PersId=59177" TargetMode="External" Id="Ra390f8bb21384661" /><Relationship Type="http://schemas.openxmlformats.org/officeDocument/2006/relationships/hyperlink" Target="http://portal.3gpp.org/desktopmodules/Release/ReleaseDetails.aspx?releaseId=191" TargetMode="External" Id="Rec9bc71c352346de" /><Relationship Type="http://schemas.openxmlformats.org/officeDocument/2006/relationships/hyperlink" Target="http://portal.3gpp.org/desktopmodules/Specifications/SpecificationDetails.aspx?specificationId=3249" TargetMode="External" Id="Rc6cacc3a58d54332" /><Relationship Type="http://schemas.openxmlformats.org/officeDocument/2006/relationships/hyperlink" Target="http://portal.3gpp.org/desktopmodules/WorkItem/WorkItemDetails.aspx?workitemId=760044" TargetMode="External" Id="Rdd731029f8d14063" /><Relationship Type="http://schemas.openxmlformats.org/officeDocument/2006/relationships/hyperlink" Target="http://www.3gpp.org/ftp/tsg_sa/WG2_Arch/TSGS2_129_Dongguan/Docs/S2-1810459.zip" TargetMode="External" Id="Rdc7611b8195b4a41" /><Relationship Type="http://schemas.openxmlformats.org/officeDocument/2006/relationships/hyperlink" Target="http://webapp.etsi.org/teldir/ListPersDetails.asp?PersId=59177" TargetMode="External" Id="R1222af11da554043" /><Relationship Type="http://schemas.openxmlformats.org/officeDocument/2006/relationships/hyperlink" Target="http://portal.3gpp.org/desktopmodules/Release/ReleaseDetails.aspx?releaseId=191" TargetMode="External" Id="Rb1dfe7dd208b4dc2" /><Relationship Type="http://schemas.openxmlformats.org/officeDocument/2006/relationships/hyperlink" Target="http://portal.3gpp.org/desktopmodules/Specifications/SpecificationDetails.aspx?specificationId=3249" TargetMode="External" Id="Re551a719b0fa4938" /><Relationship Type="http://schemas.openxmlformats.org/officeDocument/2006/relationships/hyperlink" Target="http://portal.3gpp.org/desktopmodules/WorkItem/WorkItemDetails.aspx?workitemId=760044" TargetMode="External" Id="R701d3e076ba64f0c" /><Relationship Type="http://schemas.openxmlformats.org/officeDocument/2006/relationships/hyperlink" Target="http://www.3gpp.org/ftp/tsg_sa/WG2_Arch/TSGS2_129_Dongguan/Docs/S2-1810460.zip" TargetMode="External" Id="R9e7f4b5341854874" /><Relationship Type="http://schemas.openxmlformats.org/officeDocument/2006/relationships/hyperlink" Target="http://webapp.etsi.org/teldir/ListPersDetails.asp?PersId=68275" TargetMode="External" Id="R1ea77d7c29b64eba" /><Relationship Type="http://schemas.openxmlformats.org/officeDocument/2006/relationships/hyperlink" Target="http://portal.3gpp.org/ngppapp/CreateTdoc.aspx?mode=view&amp;contributionId=947851" TargetMode="External" Id="R3671b9d4d6424113" /><Relationship Type="http://schemas.openxmlformats.org/officeDocument/2006/relationships/hyperlink" Target="http://portal.3gpp.org/desktopmodules/Release/ReleaseDetails.aspx?releaseId=191" TargetMode="External" Id="R39f5756a150d4ea9" /><Relationship Type="http://schemas.openxmlformats.org/officeDocument/2006/relationships/hyperlink" Target="http://portal.3gpp.org/desktopmodules/Specifications/SpecificationDetails.aspx?specificationId=3487" TargetMode="External" Id="Re173659f5d864963" /><Relationship Type="http://schemas.openxmlformats.org/officeDocument/2006/relationships/hyperlink" Target="http://portal.3gpp.org/desktopmodules/WorkItem/WorkItemDetails.aspx?workitemId=800028" TargetMode="External" Id="Ra71ccfbbca94455e" /><Relationship Type="http://schemas.openxmlformats.org/officeDocument/2006/relationships/hyperlink" Target="http://www.3gpp.org/ftp/tsg_sa/WG2_Arch/TSGS2_129_Dongguan/Docs/S2-1810461.zip" TargetMode="External" Id="R96238fb988134f03" /><Relationship Type="http://schemas.openxmlformats.org/officeDocument/2006/relationships/hyperlink" Target="http://webapp.etsi.org/teldir/ListPersDetails.asp?PersId=68275" TargetMode="External" Id="R87e310b4d8194f1c" /><Relationship Type="http://schemas.openxmlformats.org/officeDocument/2006/relationships/hyperlink" Target="http://portal.3gpp.org/desktopmodules/Release/ReleaseDetails.aspx?releaseId=191" TargetMode="External" Id="R64778a800655413d" /><Relationship Type="http://schemas.openxmlformats.org/officeDocument/2006/relationships/hyperlink" Target="http://portal.3gpp.org/desktopmodules/Specifications/SpecificationDetails.aspx?specificationId=3453" TargetMode="External" Id="R294f7adf5aee4c26" /><Relationship Type="http://schemas.openxmlformats.org/officeDocument/2006/relationships/hyperlink" Target="http://portal.3gpp.org/desktopmodules/WorkItem/WorkItemDetails.aspx?workitemId=790008" TargetMode="External" Id="R1dd719ce1eec4066" /><Relationship Type="http://schemas.openxmlformats.org/officeDocument/2006/relationships/hyperlink" Target="http://webapp.etsi.org/teldir/ListPersDetails.asp?PersId=68275" TargetMode="External" Id="R93248c523cd7480b" /><Relationship Type="http://schemas.openxmlformats.org/officeDocument/2006/relationships/hyperlink" Target="http://portal.3gpp.org/desktopmodules/Release/ReleaseDetails.aspx?releaseId=191" TargetMode="External" Id="R617e637655f24565" /><Relationship Type="http://schemas.openxmlformats.org/officeDocument/2006/relationships/hyperlink" Target="http://portal.3gpp.org/desktopmodules/Specifications/SpecificationDetails.aspx?specificationId=3457" TargetMode="External" Id="R6c969539af924464" /><Relationship Type="http://schemas.openxmlformats.org/officeDocument/2006/relationships/hyperlink" Target="http://portal.3gpp.org/desktopmodules/WorkItem/WorkItemDetails.aspx?workitemId=790007" TargetMode="External" Id="R5480e4394667416d" /><Relationship Type="http://schemas.openxmlformats.org/officeDocument/2006/relationships/hyperlink" Target="http://www.3gpp.org/ftp/tsg_sa/WG2_Arch/TSGS2_129_Dongguan/Docs/S2-1810463.zip" TargetMode="External" Id="Rd73943997de5485e" /><Relationship Type="http://schemas.openxmlformats.org/officeDocument/2006/relationships/hyperlink" Target="http://webapp.etsi.org/teldir/ListPersDetails.asp?PersId=25668" TargetMode="External" Id="R753c8ea7444e4beb" /><Relationship Type="http://schemas.openxmlformats.org/officeDocument/2006/relationships/hyperlink" Target="http://portal.3gpp.org/ngppapp/CreateTdoc.aspx?mode=view&amp;contributionId=946890" TargetMode="External" Id="R9fa19ffa58da4ed1" /><Relationship Type="http://schemas.openxmlformats.org/officeDocument/2006/relationships/hyperlink" Target="http://portal.3gpp.org/desktopmodules/Release/ReleaseDetails.aspx?releaseId=191" TargetMode="External" Id="R8f4ffe6668df4ec1" /><Relationship Type="http://schemas.openxmlformats.org/officeDocument/2006/relationships/hyperlink" Target="http://portal.3gpp.org/desktopmodules/Specifications/SpecificationDetails.aspx?specificationId=3409" TargetMode="External" Id="Rd64963d523564075" /><Relationship Type="http://schemas.openxmlformats.org/officeDocument/2006/relationships/hyperlink" Target="http://portal.3gpp.org/desktopmodules/WorkItem/WorkItemDetails.aspx?workitemId=780028" TargetMode="External" Id="R2c27450c2fbf49fd" /><Relationship Type="http://schemas.openxmlformats.org/officeDocument/2006/relationships/hyperlink" Target="http://www.3gpp.org/ftp/tsg_sa/WG2_Arch/TSGS2_129_Dongguan/Docs/S2-1810464.zip" TargetMode="External" Id="R578edc3a7d8d4b7b" /><Relationship Type="http://schemas.openxmlformats.org/officeDocument/2006/relationships/hyperlink" Target="http://webapp.etsi.org/teldir/ListPersDetails.asp?PersId=25668" TargetMode="External" Id="R05b404d8d8e24592" /><Relationship Type="http://schemas.openxmlformats.org/officeDocument/2006/relationships/hyperlink" Target="http://portal.3gpp.org/ngppapp/CreateTdoc.aspx?mode=view&amp;contributionId=946898" TargetMode="External" Id="R84a6e9ce09f3420a" /><Relationship Type="http://schemas.openxmlformats.org/officeDocument/2006/relationships/hyperlink" Target="http://portal.3gpp.org/desktopmodules/Release/ReleaseDetails.aspx?releaseId=191" TargetMode="External" Id="R5192e5f72dbb45e2" /><Relationship Type="http://schemas.openxmlformats.org/officeDocument/2006/relationships/hyperlink" Target="http://portal.3gpp.org/desktopmodules/Specifications/SpecificationDetails.aspx?specificationId=3409" TargetMode="External" Id="R809685b006074e85" /><Relationship Type="http://schemas.openxmlformats.org/officeDocument/2006/relationships/hyperlink" Target="http://portal.3gpp.org/desktopmodules/WorkItem/WorkItemDetails.aspx?workitemId=780028" TargetMode="External" Id="R323116d0b28c4954" /><Relationship Type="http://schemas.openxmlformats.org/officeDocument/2006/relationships/hyperlink" Target="http://www.3gpp.org/ftp/tsg_sa/WG2_Arch/TSGS2_129_Dongguan/Docs/S2-1810465.zip" TargetMode="External" Id="R8d38855515194132" /><Relationship Type="http://schemas.openxmlformats.org/officeDocument/2006/relationships/hyperlink" Target="http://webapp.etsi.org/teldir/ListPersDetails.asp?PersId=25668" TargetMode="External" Id="Ra527804157f94f3e" /><Relationship Type="http://schemas.openxmlformats.org/officeDocument/2006/relationships/hyperlink" Target="http://portal.3gpp.org/ngppapp/CreateTdoc.aspx?mode=view&amp;contributionId=947761" TargetMode="External" Id="R5dab8d07c45c49eb" /><Relationship Type="http://schemas.openxmlformats.org/officeDocument/2006/relationships/hyperlink" Target="http://portal.3gpp.org/desktopmodules/Release/ReleaseDetails.aspx?releaseId=191" TargetMode="External" Id="Rbd2e0cfa936642c6" /><Relationship Type="http://schemas.openxmlformats.org/officeDocument/2006/relationships/hyperlink" Target="http://www.3gpp.org/ftp/tsg_sa/WG2_Arch/TSGS2_129_Dongguan/Docs/S2-1810466.zip" TargetMode="External" Id="R34d516363ccd4815" /><Relationship Type="http://schemas.openxmlformats.org/officeDocument/2006/relationships/hyperlink" Target="http://webapp.etsi.org/teldir/ListPersDetails.asp?PersId=25668" TargetMode="External" Id="Rdb7159c7ef6d4aa0" /><Relationship Type="http://schemas.openxmlformats.org/officeDocument/2006/relationships/hyperlink" Target="http://portal.3gpp.org/desktopmodules/Release/ReleaseDetails.aspx?releaseId=191" TargetMode="External" Id="R50ff7ecf59e54d18" /><Relationship Type="http://schemas.openxmlformats.org/officeDocument/2006/relationships/hyperlink" Target="http://portal.3gpp.org/desktopmodules/Specifications/SpecificationDetails.aspx?specificationId=3244" TargetMode="External" Id="Rbbeb062e006545c8" /><Relationship Type="http://schemas.openxmlformats.org/officeDocument/2006/relationships/hyperlink" Target="http://portal.3gpp.org/desktopmodules/WorkItem/WorkItemDetails.aspx?workitemId=760043" TargetMode="External" Id="Rb0b0ecd2d56b4bba" /><Relationship Type="http://schemas.openxmlformats.org/officeDocument/2006/relationships/hyperlink" Target="http://www.3gpp.org/ftp/tsg_sa/WG2_Arch/TSGS2_129_Dongguan/Docs/S2-1810467.zip" TargetMode="External" Id="R0df5207a5e2d480f" /><Relationship Type="http://schemas.openxmlformats.org/officeDocument/2006/relationships/hyperlink" Target="http://webapp.etsi.org/teldir/ListPersDetails.asp?PersId=25668" TargetMode="External" Id="Rfd28b52c30e8419e" /><Relationship Type="http://schemas.openxmlformats.org/officeDocument/2006/relationships/hyperlink" Target="http://portal.3gpp.org/desktopmodules/Release/ReleaseDetails.aspx?releaseId=191" TargetMode="External" Id="R29cec321fb6742e7" /><Relationship Type="http://schemas.openxmlformats.org/officeDocument/2006/relationships/hyperlink" Target="http://portal.3gpp.org/desktopmodules/Specifications/SpecificationDetails.aspx?specificationId=3244" TargetMode="External" Id="R6db8a76b97444417" /><Relationship Type="http://schemas.openxmlformats.org/officeDocument/2006/relationships/hyperlink" Target="http://portal.3gpp.org/desktopmodules/WorkItem/WorkItemDetails.aspx?workitemId=760043" TargetMode="External" Id="Ra704d3548a374f7d" /><Relationship Type="http://schemas.openxmlformats.org/officeDocument/2006/relationships/hyperlink" Target="http://www.3gpp.org/ftp/tsg_sa/WG2_Arch/TSGS2_129_Dongguan/Docs/S2-1810468.zip" TargetMode="External" Id="Rbd9bc9413c3f4e5d" /><Relationship Type="http://schemas.openxmlformats.org/officeDocument/2006/relationships/hyperlink" Target="http://webapp.etsi.org/teldir/ListPersDetails.asp?PersId=60945" TargetMode="External" Id="Ra0da62df38a042bd" /><Relationship Type="http://schemas.openxmlformats.org/officeDocument/2006/relationships/hyperlink" Target="http://portal.3gpp.org/ngppapp/CreateTdoc.aspx?mode=view&amp;contributionId=948353" TargetMode="External" Id="R9984115693a34187" /><Relationship Type="http://schemas.openxmlformats.org/officeDocument/2006/relationships/hyperlink" Target="http://portal.3gpp.org/desktopmodules/Release/ReleaseDetails.aspx?releaseId=190" TargetMode="External" Id="R43e7dc12b90b48be" /><Relationship Type="http://schemas.openxmlformats.org/officeDocument/2006/relationships/hyperlink" Target="http://portal.3gpp.org/desktopmodules/Specifications/SpecificationDetails.aspx?specificationId=3144" TargetMode="External" Id="R000943749873458d" /><Relationship Type="http://schemas.openxmlformats.org/officeDocument/2006/relationships/hyperlink" Target="http://portal.3gpp.org/desktopmodules/WorkItem/WorkItemDetails.aspx?workitemId=740005" TargetMode="External" Id="Rc19029d8726b4375" /><Relationship Type="http://schemas.openxmlformats.org/officeDocument/2006/relationships/hyperlink" Target="http://www.3gpp.org/ftp/tsg_sa/WG2_Arch/TSGS2_129_Dongguan/Docs/S2-1810469.zip" TargetMode="External" Id="R82c8db8184ca4ed5" /><Relationship Type="http://schemas.openxmlformats.org/officeDocument/2006/relationships/hyperlink" Target="http://webapp.etsi.org/teldir/ListPersDetails.asp?PersId=60945" TargetMode="External" Id="R64c633899f5d4136" /><Relationship Type="http://schemas.openxmlformats.org/officeDocument/2006/relationships/hyperlink" Target="http://portal.3gpp.org/ngppapp/CreateTdoc.aspx?mode=view&amp;contributionId=948354" TargetMode="External" Id="R20ce8bdcd677454a" /><Relationship Type="http://schemas.openxmlformats.org/officeDocument/2006/relationships/hyperlink" Target="http://portal.3gpp.org/desktopmodules/Release/ReleaseDetails.aspx?releaseId=190" TargetMode="External" Id="R3aff9a0606a44c21" /><Relationship Type="http://schemas.openxmlformats.org/officeDocument/2006/relationships/hyperlink" Target="http://portal.3gpp.org/desktopmodules/Specifications/SpecificationDetails.aspx?specificationId=3145" TargetMode="External" Id="R626e3b544b734157" /><Relationship Type="http://schemas.openxmlformats.org/officeDocument/2006/relationships/hyperlink" Target="http://portal.3gpp.org/desktopmodules/WorkItem/WorkItemDetails.aspx?workitemId=740005" TargetMode="External" Id="R7910bf1a12354132" /><Relationship Type="http://schemas.openxmlformats.org/officeDocument/2006/relationships/hyperlink" Target="http://www.3gpp.org/ftp/tsg_sa/WG2_Arch/TSGS2_129_Dongguan/Docs/S2-1810470.zip" TargetMode="External" Id="R3a4383e71a074f60" /><Relationship Type="http://schemas.openxmlformats.org/officeDocument/2006/relationships/hyperlink" Target="http://webapp.etsi.org/teldir/ListPersDetails.asp?PersId=60945" TargetMode="External" Id="Rdf5db4aaae8641d5" /><Relationship Type="http://schemas.openxmlformats.org/officeDocument/2006/relationships/hyperlink" Target="http://portal.3gpp.org/ngppapp/CreateTdoc.aspx?mode=view&amp;contributionId=948260" TargetMode="External" Id="Re2d98f68cfde4193" /><Relationship Type="http://schemas.openxmlformats.org/officeDocument/2006/relationships/hyperlink" Target="http://portal.3gpp.org/desktopmodules/Release/ReleaseDetails.aspx?releaseId=190" TargetMode="External" Id="R4403d79b56ec4522" /><Relationship Type="http://schemas.openxmlformats.org/officeDocument/2006/relationships/hyperlink" Target="http://www.3gpp.org/ftp/tsg_sa/WG2_Arch/TSGS2_129_Dongguan/Docs/S2-1810471.zip" TargetMode="External" Id="R3a8c6ece8ded4493" /><Relationship Type="http://schemas.openxmlformats.org/officeDocument/2006/relationships/hyperlink" Target="http://webapp.etsi.org/teldir/ListPersDetails.asp?PersId=60945" TargetMode="External" Id="R7409b6c0ddf44823" /><Relationship Type="http://schemas.openxmlformats.org/officeDocument/2006/relationships/hyperlink" Target="http://portal.3gpp.org/ngppapp/CreateTdoc.aspx?mode=view&amp;contributionId=946909" TargetMode="External" Id="Rf73ef8a513e748ad" /><Relationship Type="http://schemas.openxmlformats.org/officeDocument/2006/relationships/hyperlink" Target="http://portal.3gpp.org/desktopmodules/Release/ReleaseDetails.aspx?releaseId=191" TargetMode="External" Id="Rf4e8abd37c4a47a1" /><Relationship Type="http://schemas.openxmlformats.org/officeDocument/2006/relationships/hyperlink" Target="http://portal.3gpp.org/desktopmodules/Specifications/SpecificationDetails.aspx?specificationId=3453" TargetMode="External" Id="Rc4ce944ed0b54b01" /><Relationship Type="http://schemas.openxmlformats.org/officeDocument/2006/relationships/hyperlink" Target="http://portal.3gpp.org/desktopmodules/WorkItem/WorkItemDetails.aspx?workitemId=790008" TargetMode="External" Id="R1d3f932ff7f04835" /><Relationship Type="http://schemas.openxmlformats.org/officeDocument/2006/relationships/hyperlink" Target="http://www.3gpp.org/ftp/tsg_sa/WG2_Arch/TSGS2_129_Dongguan/Docs/S2-1810472.zip" TargetMode="External" Id="R08daa2c52edc48e3" /><Relationship Type="http://schemas.openxmlformats.org/officeDocument/2006/relationships/hyperlink" Target="http://webapp.etsi.org/teldir/ListPersDetails.asp?PersId=60945" TargetMode="External" Id="R7eaac747843b4b20" /><Relationship Type="http://schemas.openxmlformats.org/officeDocument/2006/relationships/hyperlink" Target="http://portal.3gpp.org/ngppapp/CreateTdoc.aspx?mode=view&amp;contributionId=947854" TargetMode="External" Id="Rca005e7fa43b4751" /><Relationship Type="http://schemas.openxmlformats.org/officeDocument/2006/relationships/hyperlink" Target="http://www.3gpp.org/ftp/tsg_sa/WG2_Arch/TSGS2_129_Dongguan/Docs/S2-1810473.zip" TargetMode="External" Id="Rd2c8e471f05c4c22" /><Relationship Type="http://schemas.openxmlformats.org/officeDocument/2006/relationships/hyperlink" Target="http://webapp.etsi.org/teldir/ListPersDetails.asp?PersId=60945" TargetMode="External" Id="R5c9a2fdefe4949d4" /><Relationship Type="http://schemas.openxmlformats.org/officeDocument/2006/relationships/hyperlink" Target="http://portal.3gpp.org/ngppapp/CreateTdoc.aspx?mode=view&amp;contributionId=928022" TargetMode="External" Id="R5eb02e4522bc4f87" /><Relationship Type="http://schemas.openxmlformats.org/officeDocument/2006/relationships/hyperlink" Target="http://portal.3gpp.org/desktopmodules/Release/ReleaseDetails.aspx?releaseId=191" TargetMode="External" Id="R49b24722448f4fca" /><Relationship Type="http://schemas.openxmlformats.org/officeDocument/2006/relationships/hyperlink" Target="http://portal.3gpp.org/desktopmodules/Specifications/SpecificationDetails.aspx?specificationId=3453" TargetMode="External" Id="Rc0bd55ced24a4f22" /><Relationship Type="http://schemas.openxmlformats.org/officeDocument/2006/relationships/hyperlink" Target="http://portal.3gpp.org/desktopmodules/WorkItem/WorkItemDetails.aspx?workitemId=790008" TargetMode="External" Id="Rc7e4544b39024e75" /><Relationship Type="http://schemas.openxmlformats.org/officeDocument/2006/relationships/hyperlink" Target="http://www.3gpp.org/ftp/tsg_sa/WG2_Arch/TSGS2_129_Dongguan/Docs/S2-1810474.zip" TargetMode="External" Id="R3fb5966919834c72" /><Relationship Type="http://schemas.openxmlformats.org/officeDocument/2006/relationships/hyperlink" Target="http://webapp.etsi.org/teldir/ListPersDetails.asp?PersId=60945" TargetMode="External" Id="Rcb1b076714684fa4" /><Relationship Type="http://schemas.openxmlformats.org/officeDocument/2006/relationships/hyperlink" Target="http://portal.3gpp.org/ngppapp/CreateTdoc.aspx?mode=view&amp;contributionId=928337" TargetMode="External" Id="R4ad8585774d24410" /><Relationship Type="http://schemas.openxmlformats.org/officeDocument/2006/relationships/hyperlink" Target="http://portal.3gpp.org/ngppapp/CreateTdoc.aspx?mode=view&amp;contributionId=962117" TargetMode="External" Id="R6a36fae31e6f4188" /><Relationship Type="http://schemas.openxmlformats.org/officeDocument/2006/relationships/hyperlink" Target="http://portal.3gpp.org/desktopmodules/Release/ReleaseDetails.aspx?releaseId=191" TargetMode="External" Id="R29b5b38af30d49bb" /><Relationship Type="http://schemas.openxmlformats.org/officeDocument/2006/relationships/hyperlink" Target="http://portal.3gpp.org/desktopmodules/Specifications/SpecificationDetails.aspx?specificationId=3453" TargetMode="External" Id="Rc60e64ac573a45b0" /><Relationship Type="http://schemas.openxmlformats.org/officeDocument/2006/relationships/hyperlink" Target="http://portal.3gpp.org/desktopmodules/WorkItem/WorkItemDetails.aspx?workitemId=790008" TargetMode="External" Id="Rd014152cb66b4221" /><Relationship Type="http://schemas.openxmlformats.org/officeDocument/2006/relationships/hyperlink" Target="http://www.3gpp.org/ftp/tsg_sa/WG2_Arch/TSGS2_129_Dongguan/Docs/S2-1810475.zip" TargetMode="External" Id="R2220571b82074ae9" /><Relationship Type="http://schemas.openxmlformats.org/officeDocument/2006/relationships/hyperlink" Target="http://webapp.etsi.org/teldir/ListPersDetails.asp?PersId=60945" TargetMode="External" Id="Rdda6ab40fa044fa6" /><Relationship Type="http://schemas.openxmlformats.org/officeDocument/2006/relationships/hyperlink" Target="http://portal.3gpp.org/ngppapp/CreateTdoc.aspx?mode=view&amp;contributionId=928339" TargetMode="External" Id="R4764528515184f50" /><Relationship Type="http://schemas.openxmlformats.org/officeDocument/2006/relationships/hyperlink" Target="http://portal.3gpp.org/ngppapp/CreateTdoc.aspx?mode=view&amp;contributionId=946903" TargetMode="External" Id="Rd4bfe01a5c554f68" /><Relationship Type="http://schemas.openxmlformats.org/officeDocument/2006/relationships/hyperlink" Target="http://portal.3gpp.org/desktopmodules/Release/ReleaseDetails.aspx?releaseId=191" TargetMode="External" Id="Raca886a96624464a" /><Relationship Type="http://schemas.openxmlformats.org/officeDocument/2006/relationships/hyperlink" Target="http://portal.3gpp.org/desktopmodules/Specifications/SpecificationDetails.aspx?specificationId=3487" TargetMode="External" Id="R7d35321dd33c4253" /><Relationship Type="http://schemas.openxmlformats.org/officeDocument/2006/relationships/hyperlink" Target="http://portal.3gpp.org/desktopmodules/WorkItem/WorkItemDetails.aspx?workitemId=800028" TargetMode="External" Id="R31816619641e4c67" /><Relationship Type="http://schemas.openxmlformats.org/officeDocument/2006/relationships/hyperlink" Target="http://www.3gpp.org/ftp/tsg_sa/WG2_Arch/TSGS2_129_Dongguan/Docs/S2-1810476.zip" TargetMode="External" Id="R6a55c6209d06411d" /><Relationship Type="http://schemas.openxmlformats.org/officeDocument/2006/relationships/hyperlink" Target="http://webapp.etsi.org/teldir/ListPersDetails.asp?PersId=25668" TargetMode="External" Id="R2764c4d51c814b8e" /><Relationship Type="http://schemas.openxmlformats.org/officeDocument/2006/relationships/hyperlink" Target="http://portal.3gpp.org/ngppapp/CreateTdoc.aspx?mode=view&amp;contributionId=946794" TargetMode="External" Id="Rdcb300d4f40c40d6" /><Relationship Type="http://schemas.openxmlformats.org/officeDocument/2006/relationships/hyperlink" Target="http://portal.3gpp.org/desktopmodules/Release/ReleaseDetails.aspx?releaseId=191" TargetMode="External" Id="R05962a2bc3234b43" /><Relationship Type="http://schemas.openxmlformats.org/officeDocument/2006/relationships/hyperlink" Target="http://portal.3gpp.org/desktopmodules/Specifications/SpecificationDetails.aspx?specificationId=3244" TargetMode="External" Id="R3bd21cc1ec504412" /><Relationship Type="http://schemas.openxmlformats.org/officeDocument/2006/relationships/hyperlink" Target="http://portal.3gpp.org/desktopmodules/WorkItem/WorkItemDetails.aspx?workitemId=760043" TargetMode="External" Id="Rb9662b4ae0c5466f" /><Relationship Type="http://schemas.openxmlformats.org/officeDocument/2006/relationships/hyperlink" Target="http://www.3gpp.org/ftp/tsg_sa/WG2_Arch/TSGS2_129_Dongguan/Docs/S2-1810477.zip" TargetMode="External" Id="R0e0a3e5571a84156" /><Relationship Type="http://schemas.openxmlformats.org/officeDocument/2006/relationships/hyperlink" Target="http://webapp.etsi.org/teldir/ListPersDetails.asp?PersId=25668" TargetMode="External" Id="R06f756df69e740ab" /><Relationship Type="http://schemas.openxmlformats.org/officeDocument/2006/relationships/hyperlink" Target="http://portal.3gpp.org/desktopmodules/Release/ReleaseDetails.aspx?releaseId=191" TargetMode="External" Id="Ra9663a7c267b48cb" /><Relationship Type="http://schemas.openxmlformats.org/officeDocument/2006/relationships/hyperlink" Target="http://portal.3gpp.org/desktopmodules/Specifications/SpecificationDetails.aspx?specificationId=3244" TargetMode="External" Id="R7c95047ace8845a1" /><Relationship Type="http://schemas.openxmlformats.org/officeDocument/2006/relationships/hyperlink" Target="http://portal.3gpp.org/desktopmodules/WorkItem/WorkItemDetails.aspx?workitemId=760043" TargetMode="External" Id="Ree0911ef5d434404" /><Relationship Type="http://schemas.openxmlformats.org/officeDocument/2006/relationships/hyperlink" Target="http://www.3gpp.org/ftp/tsg_sa/WG2_Arch/TSGS2_129_Dongguan/Docs/S2-1810478.zip" TargetMode="External" Id="R3deb364acba7471f" /><Relationship Type="http://schemas.openxmlformats.org/officeDocument/2006/relationships/hyperlink" Target="http://webapp.etsi.org/teldir/ListPersDetails.asp?PersId=60945" TargetMode="External" Id="R5d6513206c114739" /><Relationship Type="http://schemas.openxmlformats.org/officeDocument/2006/relationships/hyperlink" Target="http://portal.3gpp.org/ngppapp/CreateTdoc.aspx?mode=view&amp;contributionId=947822" TargetMode="External" Id="R80720576766b45f7" /><Relationship Type="http://schemas.openxmlformats.org/officeDocument/2006/relationships/hyperlink" Target="http://portal.3gpp.org/desktopmodules/Release/ReleaseDetails.aspx?releaseId=190" TargetMode="External" Id="Ra171f9a3bb1e44ee" /><Relationship Type="http://schemas.openxmlformats.org/officeDocument/2006/relationships/hyperlink" Target="http://www.3gpp.org/ftp/tsg_sa/WG2_Arch/TSGS2_129_Dongguan/Docs/S2-1810479.zip" TargetMode="External" Id="Ra8fcbd8837244c9a" /><Relationship Type="http://schemas.openxmlformats.org/officeDocument/2006/relationships/hyperlink" Target="http://webapp.etsi.org/teldir/ListPersDetails.asp?PersId=60945" TargetMode="External" Id="R950018c61f0c4656" /><Relationship Type="http://schemas.openxmlformats.org/officeDocument/2006/relationships/hyperlink" Target="http://portal.3gpp.org/ngppapp/CreateTdoc.aspx?mode=view&amp;contributionId=947820" TargetMode="External" Id="R21221094b15b4c2e" /><Relationship Type="http://schemas.openxmlformats.org/officeDocument/2006/relationships/hyperlink" Target="http://portal.3gpp.org/desktopmodules/Release/ReleaseDetails.aspx?releaseId=190" TargetMode="External" Id="Rb51d4bb44b2c4f89" /><Relationship Type="http://schemas.openxmlformats.org/officeDocument/2006/relationships/hyperlink" Target="http://portal.3gpp.org/desktopmodules/Specifications/SpecificationDetails.aspx?specificationId=862" TargetMode="External" Id="Rd1907f0940e6497d" /><Relationship Type="http://schemas.openxmlformats.org/officeDocument/2006/relationships/hyperlink" Target="http://www.3gpp.org/ftp/tsg_sa/WG2_Arch/TSGS2_129_Dongguan/Docs/S2-1810480.zip" TargetMode="External" Id="Rf7f184b8badb4f56" /><Relationship Type="http://schemas.openxmlformats.org/officeDocument/2006/relationships/hyperlink" Target="http://webapp.etsi.org/teldir/ListPersDetails.asp?PersId=60945" TargetMode="External" Id="Rf73f7851be794f69" /><Relationship Type="http://schemas.openxmlformats.org/officeDocument/2006/relationships/hyperlink" Target="http://portal.3gpp.org/ngppapp/CreateTdoc.aspx?mode=view&amp;contributionId=947821" TargetMode="External" Id="Rd2a82392501c478e" /><Relationship Type="http://schemas.openxmlformats.org/officeDocument/2006/relationships/hyperlink" Target="http://portal.3gpp.org/desktopmodules/Release/ReleaseDetails.aspx?releaseId=191" TargetMode="External" Id="R2cb7bea2507e48a6" /><Relationship Type="http://schemas.openxmlformats.org/officeDocument/2006/relationships/hyperlink" Target="http://portal.3gpp.org/desktopmodules/Specifications/SpecificationDetails.aspx?specificationId=862" TargetMode="External" Id="R88f14d79ebbc4809" /><Relationship Type="http://schemas.openxmlformats.org/officeDocument/2006/relationships/hyperlink" Target="http://www.3gpp.org/ftp/tsg_sa/WG2_Arch/TSGS2_129_Dongguan/Docs/S2-1810481.zip" TargetMode="External" Id="R3fc42b859093435c" /><Relationship Type="http://schemas.openxmlformats.org/officeDocument/2006/relationships/hyperlink" Target="http://webapp.etsi.org/teldir/ListPersDetails.asp?PersId=60945" TargetMode="External" Id="Rfbec170a741b42c6" /><Relationship Type="http://schemas.openxmlformats.org/officeDocument/2006/relationships/hyperlink" Target="http://portal.3gpp.org/desktopmodules/Release/ReleaseDetails.aspx?releaseId=190" TargetMode="External" Id="Rd6f403c1afb84f55" /><Relationship Type="http://schemas.openxmlformats.org/officeDocument/2006/relationships/hyperlink" Target="http://portal.3gpp.org/desktopmodules/Specifications/SpecificationDetails.aspx?specificationId=3144" TargetMode="External" Id="Rab923cca669b4b93" /><Relationship Type="http://schemas.openxmlformats.org/officeDocument/2006/relationships/hyperlink" Target="http://portal.3gpp.org/desktopmodules/WorkItem/WorkItemDetails.aspx?workitemId=740005" TargetMode="External" Id="R78db21fffd2f4b38" /><Relationship Type="http://schemas.openxmlformats.org/officeDocument/2006/relationships/hyperlink" Target="http://www.3gpp.org/ftp/tsg_sa/WG2_Arch/TSGS2_129_Dongguan/Docs/S2-1810482.zip" TargetMode="External" Id="Rc4470c773e8a44a3" /><Relationship Type="http://schemas.openxmlformats.org/officeDocument/2006/relationships/hyperlink" Target="http://webapp.etsi.org/teldir/ListPersDetails.asp?PersId=60945" TargetMode="External" Id="Rf9aa0d1fd98c4f65" /><Relationship Type="http://schemas.openxmlformats.org/officeDocument/2006/relationships/hyperlink" Target="http://portal.3gpp.org/ngppapp/CreateTdoc.aspx?mode=view&amp;contributionId=947783" TargetMode="External" Id="R17128de878dc4644" /><Relationship Type="http://schemas.openxmlformats.org/officeDocument/2006/relationships/hyperlink" Target="http://portal.3gpp.org/desktopmodules/Release/ReleaseDetails.aspx?releaseId=190" TargetMode="External" Id="R641a83ea0874422f" /><Relationship Type="http://schemas.openxmlformats.org/officeDocument/2006/relationships/hyperlink" Target="http://portal.3gpp.org/desktopmodules/Specifications/SpecificationDetails.aspx?specificationId=3144" TargetMode="External" Id="R92cd3532740e41cf" /><Relationship Type="http://schemas.openxmlformats.org/officeDocument/2006/relationships/hyperlink" Target="http://portal.3gpp.org/desktopmodules/WorkItem/WorkItemDetails.aspx?workitemId=740005" TargetMode="External" Id="Red137b2366144766" /><Relationship Type="http://schemas.openxmlformats.org/officeDocument/2006/relationships/hyperlink" Target="http://www.3gpp.org/ftp/tsg_sa/WG2_Arch/TSGS2_129_Dongguan/Docs/S2-1810483.zip" TargetMode="External" Id="Rca5c35fba6b34602" /><Relationship Type="http://schemas.openxmlformats.org/officeDocument/2006/relationships/hyperlink" Target="http://webapp.etsi.org/teldir/ListPersDetails.asp?PersId=60945" TargetMode="External" Id="R42f853721851494e" /><Relationship Type="http://schemas.openxmlformats.org/officeDocument/2006/relationships/hyperlink" Target="http://portal.3gpp.org/ngppapp/CreateTdoc.aspx?mode=view&amp;contributionId=947753" TargetMode="External" Id="R765ff24bd4ce4ae6" /><Relationship Type="http://schemas.openxmlformats.org/officeDocument/2006/relationships/hyperlink" Target="http://portal.3gpp.org/desktopmodules/Release/ReleaseDetails.aspx?releaseId=190" TargetMode="External" Id="R9e0c3f543a954dbd" /><Relationship Type="http://schemas.openxmlformats.org/officeDocument/2006/relationships/hyperlink" Target="http://portal.3gpp.org/desktopmodules/Specifications/SpecificationDetails.aspx?specificationId=3145" TargetMode="External" Id="Rd1e40e9f26cb440f" /><Relationship Type="http://schemas.openxmlformats.org/officeDocument/2006/relationships/hyperlink" Target="http://portal.3gpp.org/desktopmodules/WorkItem/WorkItemDetails.aspx?workitemId=740005" TargetMode="External" Id="Rf04e691833104cd7" /><Relationship Type="http://schemas.openxmlformats.org/officeDocument/2006/relationships/hyperlink" Target="http://www.3gpp.org/ftp/tsg_sa/WG2_Arch/TSGS2_129_Dongguan/Docs/S2-1810484.zip" TargetMode="External" Id="R2781154e0bec4ff5" /><Relationship Type="http://schemas.openxmlformats.org/officeDocument/2006/relationships/hyperlink" Target="http://webapp.etsi.org/teldir/ListPersDetails.asp?PersId=60945" TargetMode="External" Id="R94923722a2a64ebd" /><Relationship Type="http://schemas.openxmlformats.org/officeDocument/2006/relationships/hyperlink" Target="http://portal.3gpp.org/desktopmodules/Release/ReleaseDetails.aspx?releaseId=190" TargetMode="External" Id="R379c1737eca24e0f" /><Relationship Type="http://schemas.openxmlformats.org/officeDocument/2006/relationships/hyperlink" Target="http://portal.3gpp.org/desktopmodules/Specifications/SpecificationDetails.aspx?specificationId=3145" TargetMode="External" Id="R53c9536b29494ce7" /><Relationship Type="http://schemas.openxmlformats.org/officeDocument/2006/relationships/hyperlink" Target="http://portal.3gpp.org/desktopmodules/WorkItem/WorkItemDetails.aspx?workitemId=740005" TargetMode="External" Id="R9651031e9f07412c" /><Relationship Type="http://schemas.openxmlformats.org/officeDocument/2006/relationships/hyperlink" Target="http://www.3gpp.org/ftp/tsg_sa/WG2_Arch/TSGS2_129_Dongguan/Docs/S2-1810485.zip" TargetMode="External" Id="R98e9179876fc42b7" /><Relationship Type="http://schemas.openxmlformats.org/officeDocument/2006/relationships/hyperlink" Target="http://webapp.etsi.org/teldir/ListPersDetails.asp?PersId=60945" TargetMode="External" Id="R4fcd2bbf601d48e3" /><Relationship Type="http://schemas.openxmlformats.org/officeDocument/2006/relationships/hyperlink" Target="http://www.3gpp.org/ftp/tsg_sa/WG2_Arch/TSGS2_129_Dongguan/Docs/S2-1810486.zip" TargetMode="External" Id="Reb8bf5e545d4473d" /><Relationship Type="http://schemas.openxmlformats.org/officeDocument/2006/relationships/hyperlink" Target="http://webapp.etsi.org/teldir/ListPersDetails.asp?PersId=60945" TargetMode="External" Id="Re10cfe2fd2664d0d" /><Relationship Type="http://schemas.openxmlformats.org/officeDocument/2006/relationships/hyperlink" Target="http://portal.3gpp.org/ngppapp/CreateTdoc.aspx?mode=view&amp;contributionId=946980" TargetMode="External" Id="R763f88e9d7e04163" /><Relationship Type="http://schemas.openxmlformats.org/officeDocument/2006/relationships/hyperlink" Target="http://portal.3gpp.org/desktopmodules/Release/ReleaseDetails.aspx?releaseId=190" TargetMode="External" Id="R2bfa3367900c4b50" /><Relationship Type="http://schemas.openxmlformats.org/officeDocument/2006/relationships/hyperlink" Target="http://portal.3gpp.org/desktopmodules/Specifications/SpecificationDetails.aspx?specificationId=3145" TargetMode="External" Id="Rd1df19f0e11e4976" /><Relationship Type="http://schemas.openxmlformats.org/officeDocument/2006/relationships/hyperlink" Target="http://portal.3gpp.org/desktopmodules/WorkItem/WorkItemDetails.aspx?workitemId=740005" TargetMode="External" Id="R776ac522eb224520" /><Relationship Type="http://schemas.openxmlformats.org/officeDocument/2006/relationships/hyperlink" Target="http://www.3gpp.org/ftp/tsg_sa/WG2_Arch/TSGS2_129_Dongguan/Docs/S2-1810487.zip" TargetMode="External" Id="R2040d679ad9f4ecb" /><Relationship Type="http://schemas.openxmlformats.org/officeDocument/2006/relationships/hyperlink" Target="http://webapp.etsi.org/teldir/ListPersDetails.asp?PersId=60945" TargetMode="External" Id="R1b5e1e57c79a425e" /><Relationship Type="http://schemas.openxmlformats.org/officeDocument/2006/relationships/hyperlink" Target="http://portal.3gpp.org/desktopmodules/Release/ReleaseDetails.aspx?releaseId=191" TargetMode="External" Id="R9f389243d8fe44b6" /><Relationship Type="http://schemas.openxmlformats.org/officeDocument/2006/relationships/hyperlink" Target="http://portal.3gpp.org/desktopmodules/Specifications/SpecificationDetails.aspx?specificationId=3336" TargetMode="External" Id="R6fefe6b3315c49bf" /><Relationship Type="http://schemas.openxmlformats.org/officeDocument/2006/relationships/hyperlink" Target="http://portal.3gpp.org/desktopmodules/WorkItem/WorkItemDetails.aspx?workitemId=770039" TargetMode="External" Id="R1ff5995866854dfb" /><Relationship Type="http://schemas.openxmlformats.org/officeDocument/2006/relationships/hyperlink" Target="http://www.3gpp.org/ftp/tsg_sa/WG2_Arch/TSGS2_129_Dongguan/Docs/S2-1810488.zip" TargetMode="External" Id="R25ec05cbe23d4848" /><Relationship Type="http://schemas.openxmlformats.org/officeDocument/2006/relationships/hyperlink" Target="http://webapp.etsi.org/teldir/ListPersDetails.asp?PersId=60945" TargetMode="External" Id="R32ee30bbc8534b69" /><Relationship Type="http://schemas.openxmlformats.org/officeDocument/2006/relationships/hyperlink" Target="http://portal.3gpp.org/desktopmodules/Release/ReleaseDetails.aspx?releaseId=191" TargetMode="External" Id="R7fed2c29b73044cb" /><Relationship Type="http://schemas.openxmlformats.org/officeDocument/2006/relationships/hyperlink" Target="http://portal.3gpp.org/desktopmodules/Specifications/SpecificationDetails.aspx?specificationId=3336" TargetMode="External" Id="R92a416befd664f41" /><Relationship Type="http://schemas.openxmlformats.org/officeDocument/2006/relationships/hyperlink" Target="http://portal.3gpp.org/desktopmodules/WorkItem/WorkItemDetails.aspx?workitemId=770039" TargetMode="External" Id="Rf95c2386202041fd" /><Relationship Type="http://schemas.openxmlformats.org/officeDocument/2006/relationships/hyperlink" Target="http://www.3gpp.org/ftp/tsg_sa/WG2_Arch/TSGS2_129_Dongguan/Docs/S2-1810489.zip" TargetMode="External" Id="R899df6f649004730" /><Relationship Type="http://schemas.openxmlformats.org/officeDocument/2006/relationships/hyperlink" Target="http://webapp.etsi.org/teldir/ListPersDetails.asp?PersId=60945" TargetMode="External" Id="R558cc36831ce4b39" /><Relationship Type="http://schemas.openxmlformats.org/officeDocument/2006/relationships/hyperlink" Target="http://portal.3gpp.org/ngppapp/CreateTdoc.aspx?mode=view&amp;contributionId=947883" TargetMode="External" Id="R9081699c04ed44a8" /><Relationship Type="http://schemas.openxmlformats.org/officeDocument/2006/relationships/hyperlink" Target="http://portal.3gpp.org/desktopmodules/Release/ReleaseDetails.aspx?releaseId=191" TargetMode="External" Id="Rc1aac41b419946c1" /><Relationship Type="http://schemas.openxmlformats.org/officeDocument/2006/relationships/hyperlink" Target="http://portal.3gpp.org/desktopmodules/Specifications/SpecificationDetails.aspx?specificationId=3457" TargetMode="External" Id="R6f6cc0b04bd445a9" /><Relationship Type="http://schemas.openxmlformats.org/officeDocument/2006/relationships/hyperlink" Target="http://portal.3gpp.org/desktopmodules/WorkItem/WorkItemDetails.aspx?workitemId=790007" TargetMode="External" Id="R532851559b0549c0" /><Relationship Type="http://schemas.openxmlformats.org/officeDocument/2006/relationships/hyperlink" Target="http://www.3gpp.org/ftp/tsg_sa/WG2_Arch/TSGS2_129_Dongguan/Docs/S2-1810490.zip" TargetMode="External" Id="R7c69dbd77c564dda" /><Relationship Type="http://schemas.openxmlformats.org/officeDocument/2006/relationships/hyperlink" Target="http://webapp.etsi.org/teldir/ListPersDetails.asp?PersId=60945" TargetMode="External" Id="R42ca099130894b74" /><Relationship Type="http://schemas.openxmlformats.org/officeDocument/2006/relationships/hyperlink" Target="http://portal.3gpp.org/desktopmodules/Release/ReleaseDetails.aspx?releaseId=191" TargetMode="External" Id="R70f03b501c3e4c52" /><Relationship Type="http://schemas.openxmlformats.org/officeDocument/2006/relationships/hyperlink" Target="http://portal.3gpp.org/desktopmodules/Specifications/SpecificationDetails.aspx?specificationId=3457" TargetMode="External" Id="R7b1850042734407c" /><Relationship Type="http://schemas.openxmlformats.org/officeDocument/2006/relationships/hyperlink" Target="http://portal.3gpp.org/desktopmodules/WorkItem/WorkItemDetails.aspx?workitemId=790007" TargetMode="External" Id="R28a27419b4814bab" /><Relationship Type="http://schemas.openxmlformats.org/officeDocument/2006/relationships/hyperlink" Target="http://www.3gpp.org/ftp/tsg_sa/WG2_Arch/TSGS2_129_Dongguan/Docs/S2-1810491.zip" TargetMode="External" Id="Red2ddb44fe794c70" /><Relationship Type="http://schemas.openxmlformats.org/officeDocument/2006/relationships/hyperlink" Target="http://webapp.etsi.org/teldir/ListPersDetails.asp?PersId=60945" TargetMode="External" Id="Rf0b42ee7159a4f27" /><Relationship Type="http://schemas.openxmlformats.org/officeDocument/2006/relationships/hyperlink" Target="http://portal.3gpp.org/desktopmodules/Release/ReleaseDetails.aspx?releaseId=191" TargetMode="External" Id="Rc0730501da9b4523" /><Relationship Type="http://schemas.openxmlformats.org/officeDocument/2006/relationships/hyperlink" Target="http://portal.3gpp.org/desktopmodules/Specifications/SpecificationDetails.aspx?specificationId=3455" TargetMode="External" Id="R7a6063c249da4640" /><Relationship Type="http://schemas.openxmlformats.org/officeDocument/2006/relationships/hyperlink" Target="http://portal.3gpp.org/desktopmodules/WorkItem/WorkItemDetails.aspx?workitemId=790011" TargetMode="External" Id="R977d421df1a74599" /><Relationship Type="http://schemas.openxmlformats.org/officeDocument/2006/relationships/hyperlink" Target="http://www.3gpp.org/ftp/tsg_sa/WG2_Arch/TSGS2_129_Dongguan/Docs/S2-1810492.zip" TargetMode="External" Id="Re3d07c767d9542ac" /><Relationship Type="http://schemas.openxmlformats.org/officeDocument/2006/relationships/hyperlink" Target="http://webapp.etsi.org/teldir/ListPersDetails.asp?PersId=60945" TargetMode="External" Id="R6a5c52cf19b34c35" /><Relationship Type="http://schemas.openxmlformats.org/officeDocument/2006/relationships/hyperlink" Target="http://portal.3gpp.org/ngppapp/CreateTdoc.aspx?mode=view&amp;contributionId=947833" TargetMode="External" Id="Rca08d1c6e9f34647" /><Relationship Type="http://schemas.openxmlformats.org/officeDocument/2006/relationships/hyperlink" Target="http://portal.3gpp.org/desktopmodules/Release/ReleaseDetails.aspx?releaseId=191" TargetMode="External" Id="R8c1021b1411148db" /><Relationship Type="http://schemas.openxmlformats.org/officeDocument/2006/relationships/hyperlink" Target="http://portal.3gpp.org/desktopmodules/Specifications/SpecificationDetails.aspx?specificationId=3455" TargetMode="External" Id="R86d1ad58220c4e98" /><Relationship Type="http://schemas.openxmlformats.org/officeDocument/2006/relationships/hyperlink" Target="http://portal.3gpp.org/desktopmodules/WorkItem/WorkItemDetails.aspx?workitemId=790011" TargetMode="External" Id="Re2ec318d11db446a" /><Relationship Type="http://schemas.openxmlformats.org/officeDocument/2006/relationships/hyperlink" Target="http://www.3gpp.org/ftp/tsg_sa/WG2_Arch/TSGS2_129_Dongguan/Docs/S2-1810493.zip" TargetMode="External" Id="R432f1e1d896a4633" /><Relationship Type="http://schemas.openxmlformats.org/officeDocument/2006/relationships/hyperlink" Target="http://webapp.etsi.org/teldir/ListPersDetails.asp?PersId=74475" TargetMode="External" Id="R0a08e4e233814852" /><Relationship Type="http://schemas.openxmlformats.org/officeDocument/2006/relationships/hyperlink" Target="http://portal.3gpp.org/ngppapp/CreateTdoc.aspx?mode=view&amp;contributionId=946979" TargetMode="External" Id="Rdf2c82fbe1564547" /><Relationship Type="http://schemas.openxmlformats.org/officeDocument/2006/relationships/hyperlink" Target="http://portal.3gpp.org/desktopmodules/Release/ReleaseDetails.aspx?releaseId=190" TargetMode="External" Id="R8c0f25bfc7df40df" /><Relationship Type="http://schemas.openxmlformats.org/officeDocument/2006/relationships/hyperlink" Target="http://portal.3gpp.org/desktopmodules/Specifications/SpecificationDetails.aspx?specificationId=3144" TargetMode="External" Id="Rf6a168378ae64328" /><Relationship Type="http://schemas.openxmlformats.org/officeDocument/2006/relationships/hyperlink" Target="http://portal.3gpp.org/desktopmodules/WorkItem/WorkItemDetails.aspx?workitemId=740005" TargetMode="External" Id="Rb543747b6bb2452f" /><Relationship Type="http://schemas.openxmlformats.org/officeDocument/2006/relationships/hyperlink" Target="http://www.3gpp.org/ftp/tsg_sa/WG2_Arch/TSGS2_129_Dongguan/Docs/S2-1810494.zip" TargetMode="External" Id="R90fc4b39bc554788" /><Relationship Type="http://schemas.openxmlformats.org/officeDocument/2006/relationships/hyperlink" Target="http://webapp.etsi.org/teldir/ListPersDetails.asp?PersId=60945" TargetMode="External" Id="Ra569e329a0d74aa9" /><Relationship Type="http://schemas.openxmlformats.org/officeDocument/2006/relationships/hyperlink" Target="http://portal.3gpp.org/ngppapp/CreateTdoc.aspx?mode=view&amp;contributionId=947912" TargetMode="External" Id="R890572c8a71d49d1" /><Relationship Type="http://schemas.openxmlformats.org/officeDocument/2006/relationships/hyperlink" Target="http://portal.3gpp.org/desktopmodules/Release/ReleaseDetails.aspx?releaseId=190" TargetMode="External" Id="R417c8ea6aa514b23" /><Relationship Type="http://schemas.openxmlformats.org/officeDocument/2006/relationships/hyperlink" Target="http://portal.3gpp.org/desktopmodules/Specifications/SpecificationDetails.aspx?specificationId=3144" TargetMode="External" Id="R32e406d5da774271" /><Relationship Type="http://schemas.openxmlformats.org/officeDocument/2006/relationships/hyperlink" Target="http://portal.3gpp.org/desktopmodules/WorkItem/WorkItemDetails.aspx?workitemId=740005" TargetMode="External" Id="Rbbe17c75ae074172" /><Relationship Type="http://schemas.openxmlformats.org/officeDocument/2006/relationships/hyperlink" Target="http://www.3gpp.org/ftp/tsg_sa/WG2_Arch/TSGS2_129_Dongguan/Docs/S2-1810495.zip" TargetMode="External" Id="R91efc122bb374a18" /><Relationship Type="http://schemas.openxmlformats.org/officeDocument/2006/relationships/hyperlink" Target="http://webapp.etsi.org/teldir/ListPersDetails.asp?PersId=60945" TargetMode="External" Id="R0f368c4ab96f4d1f" /><Relationship Type="http://schemas.openxmlformats.org/officeDocument/2006/relationships/hyperlink" Target="http://portal.3gpp.org/desktopmodules/Release/ReleaseDetails.aspx?releaseId=190" TargetMode="External" Id="R4767b45bad134e3c" /><Relationship Type="http://schemas.openxmlformats.org/officeDocument/2006/relationships/hyperlink" Target="http://portal.3gpp.org/desktopmodules/Specifications/SpecificationDetails.aspx?specificationId=3334" TargetMode="External" Id="R536a1458ae1242d7" /><Relationship Type="http://schemas.openxmlformats.org/officeDocument/2006/relationships/hyperlink" Target="http://portal.3gpp.org/desktopmodules/WorkItem/WorkItemDetails.aspx?workitemId=740005" TargetMode="External" Id="Rd01f1881d98e4a1b" /><Relationship Type="http://schemas.openxmlformats.org/officeDocument/2006/relationships/hyperlink" Target="http://www.3gpp.org/ftp/tsg_sa/WG2_Arch/TSGS2_129_Dongguan/Docs/S2-1810496.zip" TargetMode="External" Id="Rbf30cb6f17a44bce" /><Relationship Type="http://schemas.openxmlformats.org/officeDocument/2006/relationships/hyperlink" Target="http://webapp.etsi.org/teldir/ListPersDetails.asp?PersId=60945" TargetMode="External" Id="R19792fcc39324f60" /><Relationship Type="http://schemas.openxmlformats.org/officeDocument/2006/relationships/hyperlink" Target="http://portal.3gpp.org/desktopmodules/Release/ReleaseDetails.aspx?releaseId=190" TargetMode="External" Id="Rb725feccc06e43a2" /><Relationship Type="http://schemas.openxmlformats.org/officeDocument/2006/relationships/hyperlink" Target="http://portal.3gpp.org/desktopmodules/Specifications/SpecificationDetails.aspx?specificationId=3145" TargetMode="External" Id="R57cb0076d2814242" /><Relationship Type="http://schemas.openxmlformats.org/officeDocument/2006/relationships/hyperlink" Target="http://portal.3gpp.org/desktopmodules/WorkItem/WorkItemDetails.aspx?workitemId=740005" TargetMode="External" Id="Rdfaa5bf3a8fc4659" /><Relationship Type="http://schemas.openxmlformats.org/officeDocument/2006/relationships/hyperlink" Target="http://www.3gpp.org/ftp/tsg_sa/WG2_Arch/TSGS2_129_Dongguan/Docs/S2-1810497.zip" TargetMode="External" Id="Rc3b1077d34b5441e" /><Relationship Type="http://schemas.openxmlformats.org/officeDocument/2006/relationships/hyperlink" Target="http://webapp.etsi.org/teldir/ListPersDetails.asp?PersId=60945" TargetMode="External" Id="Rdb78c2e376614153" /><Relationship Type="http://schemas.openxmlformats.org/officeDocument/2006/relationships/hyperlink" Target="http://portal.3gpp.org/ngppapp/CreateTdoc.aspx?mode=view&amp;contributionId=947915" TargetMode="External" Id="Ra11e57a2ec684d8e" /><Relationship Type="http://schemas.openxmlformats.org/officeDocument/2006/relationships/hyperlink" Target="http://portal.3gpp.org/desktopmodules/Release/ReleaseDetails.aspx?releaseId=190" TargetMode="External" Id="R4d6f7b190703403a" /><Relationship Type="http://schemas.openxmlformats.org/officeDocument/2006/relationships/hyperlink" Target="http://portal.3gpp.org/desktopmodules/Specifications/SpecificationDetails.aspx?specificationId=3145" TargetMode="External" Id="R62560a46397a4ce8" /><Relationship Type="http://schemas.openxmlformats.org/officeDocument/2006/relationships/hyperlink" Target="http://portal.3gpp.org/desktopmodules/WorkItem/WorkItemDetails.aspx?workitemId=740005" TargetMode="External" Id="R234619383ba64e18" /><Relationship Type="http://schemas.openxmlformats.org/officeDocument/2006/relationships/hyperlink" Target="http://www.3gpp.org/ftp/tsg_sa/WG2_Arch/TSGS2_129_Dongguan/Docs/S2-1810498.zip" TargetMode="External" Id="R470bf50313df4203" /><Relationship Type="http://schemas.openxmlformats.org/officeDocument/2006/relationships/hyperlink" Target="http://webapp.etsi.org/teldir/ListPersDetails.asp?PersId=60945" TargetMode="External" Id="Rb5890b2cf3694234" /><Relationship Type="http://schemas.openxmlformats.org/officeDocument/2006/relationships/hyperlink" Target="http://portal.3gpp.org/desktopmodules/Release/ReleaseDetails.aspx?releaseId=190" TargetMode="External" Id="Rc5e2ee2431c0468a" /><Relationship Type="http://schemas.openxmlformats.org/officeDocument/2006/relationships/hyperlink" Target="http://www.3gpp.org/ftp/tsg_sa/WG2_Arch/TSGS2_129_Dongguan/Docs/S2-1810499.zip" TargetMode="External" Id="R5bd5464d19b84700" /><Relationship Type="http://schemas.openxmlformats.org/officeDocument/2006/relationships/hyperlink" Target="http://webapp.etsi.org/teldir/ListPersDetails.asp?PersId=60945" TargetMode="External" Id="R9792033097344b91" /><Relationship Type="http://schemas.openxmlformats.org/officeDocument/2006/relationships/hyperlink" Target="http://portal.3gpp.org/ngppapp/CreateTdoc.aspx?mode=view&amp;contributionId=947916" TargetMode="External" Id="R54e382fb9fab446b" /><Relationship Type="http://schemas.openxmlformats.org/officeDocument/2006/relationships/hyperlink" Target="http://portal.3gpp.org/desktopmodules/Release/ReleaseDetails.aspx?releaseId=190" TargetMode="External" Id="Rf004bcc4e64f4e91" /><Relationship Type="http://schemas.openxmlformats.org/officeDocument/2006/relationships/hyperlink" Target="http://portal.3gpp.org/desktopmodules/Specifications/SpecificationDetails.aspx?specificationId=3144" TargetMode="External" Id="R3c0864d729574e10" /><Relationship Type="http://schemas.openxmlformats.org/officeDocument/2006/relationships/hyperlink" Target="http://portal.3gpp.org/desktopmodules/WorkItem/WorkItemDetails.aspx?workitemId=740005" TargetMode="External" Id="R74fffec9ea76421a" /><Relationship Type="http://schemas.openxmlformats.org/officeDocument/2006/relationships/hyperlink" Target="http://www.3gpp.org/ftp/tsg_sa/WG2_Arch/TSGS2_129_Dongguan/Docs/S2-1810500.zip" TargetMode="External" Id="R2271703c486e4c26" /><Relationship Type="http://schemas.openxmlformats.org/officeDocument/2006/relationships/hyperlink" Target="http://webapp.etsi.org/teldir/ListPersDetails.asp?PersId=60945" TargetMode="External" Id="R53d8ae1869be4d2d" /><Relationship Type="http://schemas.openxmlformats.org/officeDocument/2006/relationships/hyperlink" Target="http://portal.3gpp.org/ngppapp/CreateTdoc.aspx?mode=view&amp;contributionId=947917" TargetMode="External" Id="Rec76504bf49c4ed1" /><Relationship Type="http://schemas.openxmlformats.org/officeDocument/2006/relationships/hyperlink" Target="http://portal.3gpp.org/desktopmodules/Release/ReleaseDetails.aspx?releaseId=190" TargetMode="External" Id="R89adad468e5c42da" /><Relationship Type="http://schemas.openxmlformats.org/officeDocument/2006/relationships/hyperlink" Target="http://portal.3gpp.org/desktopmodules/Specifications/SpecificationDetails.aspx?specificationId=3145" TargetMode="External" Id="R121eb7fca3f74616" /><Relationship Type="http://schemas.openxmlformats.org/officeDocument/2006/relationships/hyperlink" Target="http://portal.3gpp.org/desktopmodules/WorkItem/WorkItemDetails.aspx?workitemId=740005" TargetMode="External" Id="R9ad0b73b27544e7e" /><Relationship Type="http://schemas.openxmlformats.org/officeDocument/2006/relationships/hyperlink" Target="http://www.3gpp.org/ftp/tsg_sa/WG2_Arch/TSGS2_129_Dongguan/Docs/S2-1810501.zip" TargetMode="External" Id="R747e794eeec44428" /><Relationship Type="http://schemas.openxmlformats.org/officeDocument/2006/relationships/hyperlink" Target="http://webapp.etsi.org/teldir/ListPersDetails.asp?PersId=60945" TargetMode="External" Id="R2457f008d2ea4603" /><Relationship Type="http://schemas.openxmlformats.org/officeDocument/2006/relationships/hyperlink" Target="http://portal.3gpp.org/ngppapp/CreateTdoc.aspx?mode=view&amp;contributionId=946797" TargetMode="External" Id="R44e26eeae8d44def" /><Relationship Type="http://schemas.openxmlformats.org/officeDocument/2006/relationships/hyperlink" Target="http://portal.3gpp.org/desktopmodules/Release/ReleaseDetails.aspx?releaseId=190" TargetMode="External" Id="R5169cb5e83f24cf4" /><Relationship Type="http://schemas.openxmlformats.org/officeDocument/2006/relationships/hyperlink" Target="http://portal.3gpp.org/desktopmodules/Specifications/SpecificationDetails.aspx?specificationId=3144" TargetMode="External" Id="R191ecb8c8fff4bcf" /><Relationship Type="http://schemas.openxmlformats.org/officeDocument/2006/relationships/hyperlink" Target="http://portal.3gpp.org/desktopmodules/WorkItem/WorkItemDetails.aspx?workitemId=740005" TargetMode="External" Id="R12d8db4912d54139" /><Relationship Type="http://schemas.openxmlformats.org/officeDocument/2006/relationships/hyperlink" Target="http://www.3gpp.org/ftp/tsg_sa/WG2_Arch/TSGS2_129_Dongguan/Docs/S2-1810502.zip" TargetMode="External" Id="R2546598ad9b042a0" /><Relationship Type="http://schemas.openxmlformats.org/officeDocument/2006/relationships/hyperlink" Target="http://webapp.etsi.org/teldir/ListPersDetails.asp?PersId=60945" TargetMode="External" Id="R9eadaa1a069a44b1" /><Relationship Type="http://schemas.openxmlformats.org/officeDocument/2006/relationships/hyperlink" Target="http://portal.3gpp.org/desktopmodules/Release/ReleaseDetails.aspx?releaseId=190" TargetMode="External" Id="Rf29f906ff2664920" /><Relationship Type="http://schemas.openxmlformats.org/officeDocument/2006/relationships/hyperlink" Target="http://portal.3gpp.org/desktopmodules/Specifications/SpecificationDetails.aspx?specificationId=3145" TargetMode="External" Id="R309ec440232f4aea" /><Relationship Type="http://schemas.openxmlformats.org/officeDocument/2006/relationships/hyperlink" Target="http://portal.3gpp.org/desktopmodules/WorkItem/WorkItemDetails.aspx?workitemId=740005" TargetMode="External" Id="R809248277f9946d9" /><Relationship Type="http://schemas.openxmlformats.org/officeDocument/2006/relationships/hyperlink" Target="http://www.3gpp.org/ftp/tsg_sa/WG2_Arch/TSGS2_129_Dongguan/Docs/S2-1810503.zip" TargetMode="External" Id="Rf616d8e214254d72" /><Relationship Type="http://schemas.openxmlformats.org/officeDocument/2006/relationships/hyperlink" Target="http://webapp.etsi.org/teldir/ListPersDetails.asp?PersId=60945" TargetMode="External" Id="R78d53db227f04907" /><Relationship Type="http://schemas.openxmlformats.org/officeDocument/2006/relationships/hyperlink" Target="http://www.3gpp.org/ftp/tsg_sa/WG2_Arch/TSGS2_129_Dongguan/Docs/S2-1810504.zip" TargetMode="External" Id="R28119975c17e454f" /><Relationship Type="http://schemas.openxmlformats.org/officeDocument/2006/relationships/hyperlink" Target="http://webapp.etsi.org/teldir/ListPersDetails.asp?PersId=60945" TargetMode="External" Id="R393a9a0fc1c94bfb" /><Relationship Type="http://schemas.openxmlformats.org/officeDocument/2006/relationships/hyperlink" Target="http://portal.3gpp.org/ngppapp/CreateTdoc.aspx?mode=view&amp;contributionId=947856" TargetMode="External" Id="Rcd7fbc13e5434a8a" /><Relationship Type="http://schemas.openxmlformats.org/officeDocument/2006/relationships/hyperlink" Target="http://www.3gpp.org/ftp/tsg_sa/WG2_Arch/TSGS2_129_Dongguan/Docs/S2-1810505.zip" TargetMode="External" Id="R660052812a9f47fa" /><Relationship Type="http://schemas.openxmlformats.org/officeDocument/2006/relationships/hyperlink" Target="http://webapp.etsi.org/teldir/ListPersDetails.asp?PersId=60945" TargetMode="External" Id="Raf773196f8914541" /><Relationship Type="http://schemas.openxmlformats.org/officeDocument/2006/relationships/hyperlink" Target="http://portal.3gpp.org/desktopmodules/Release/ReleaseDetails.aspx?releaseId=191" TargetMode="External" Id="R7e8fcbb6c89743b8" /><Relationship Type="http://schemas.openxmlformats.org/officeDocument/2006/relationships/hyperlink" Target="http://portal.3gpp.org/desktopmodules/Specifications/SpecificationDetails.aspx?specificationId=3453" TargetMode="External" Id="Rabe1e3bcfcc74c42" /><Relationship Type="http://schemas.openxmlformats.org/officeDocument/2006/relationships/hyperlink" Target="http://portal.3gpp.org/desktopmodules/WorkItem/WorkItemDetails.aspx?workitemId=790008" TargetMode="External" Id="R106b4e27c2bf41d4" /><Relationship Type="http://schemas.openxmlformats.org/officeDocument/2006/relationships/hyperlink" Target="http://www.3gpp.org/ftp/tsg_sa/WG2_Arch/TSGS2_129_Dongguan/Docs/S2-1810506.zip" TargetMode="External" Id="R34cb48c13c0049e1" /><Relationship Type="http://schemas.openxmlformats.org/officeDocument/2006/relationships/hyperlink" Target="http://webapp.etsi.org/teldir/ListPersDetails.asp?PersId=60945" TargetMode="External" Id="R9f673b5e0f034a57" /><Relationship Type="http://schemas.openxmlformats.org/officeDocument/2006/relationships/hyperlink" Target="http://portal.3gpp.org/ngppapp/CreateTdoc.aspx?mode=view&amp;contributionId=948291" TargetMode="External" Id="R54b1837b91854403" /><Relationship Type="http://schemas.openxmlformats.org/officeDocument/2006/relationships/hyperlink" Target="http://portal.3gpp.org/desktopmodules/Release/ReleaseDetails.aspx?releaseId=191" TargetMode="External" Id="R7eb3b1a5a3af4741" /><Relationship Type="http://schemas.openxmlformats.org/officeDocument/2006/relationships/hyperlink" Target="http://portal.3gpp.org/desktopmodules/Specifications/SpecificationDetails.aspx?specificationId=3254" TargetMode="External" Id="R78bd62fda2334467" /><Relationship Type="http://schemas.openxmlformats.org/officeDocument/2006/relationships/hyperlink" Target="http://portal.3gpp.org/desktopmodules/WorkItem/WorkItemDetails.aspx?workitemId=760052" TargetMode="External" Id="R955ef8fca81148f3" /><Relationship Type="http://schemas.openxmlformats.org/officeDocument/2006/relationships/hyperlink" Target="http://www.3gpp.org/ftp/tsg_sa/WG2_Arch/TSGS2_129_Dongguan/Docs/S2-1810507.zip" TargetMode="External" Id="R25795fe6abee4189" /><Relationship Type="http://schemas.openxmlformats.org/officeDocument/2006/relationships/hyperlink" Target="http://webapp.etsi.org/teldir/ListPersDetails.asp?PersId=60945" TargetMode="External" Id="Rafd0b537c9d74efc" /><Relationship Type="http://schemas.openxmlformats.org/officeDocument/2006/relationships/hyperlink" Target="http://portal.3gpp.org/desktopmodules/Release/ReleaseDetails.aspx?releaseId=191" TargetMode="External" Id="R621f688450584cf5" /><Relationship Type="http://schemas.openxmlformats.org/officeDocument/2006/relationships/hyperlink" Target="http://portal.3gpp.org/desktopmodules/Specifications/SpecificationDetails.aspx?specificationId=3254" TargetMode="External" Id="R02bed6cfd82b4887" /><Relationship Type="http://schemas.openxmlformats.org/officeDocument/2006/relationships/hyperlink" Target="http://portal.3gpp.org/desktopmodules/WorkItem/WorkItemDetails.aspx?workitemId=760052" TargetMode="External" Id="R6b7dbbba37eb495c" /><Relationship Type="http://schemas.openxmlformats.org/officeDocument/2006/relationships/hyperlink" Target="http://www.3gpp.org/ftp/tsg_sa/WG2_Arch/TSGS2_129_Dongguan/Docs/S2-1810508.zip" TargetMode="External" Id="Rf8154055c7a74fe4" /><Relationship Type="http://schemas.openxmlformats.org/officeDocument/2006/relationships/hyperlink" Target="http://webapp.etsi.org/teldir/ListPersDetails.asp?PersId=60945" TargetMode="External" Id="Rca493f988a144f30" /><Relationship Type="http://schemas.openxmlformats.org/officeDocument/2006/relationships/hyperlink" Target="http://portal.3gpp.org/desktopmodules/Release/ReleaseDetails.aspx?releaseId=191" TargetMode="External" Id="R28823db89b7b4b31" /><Relationship Type="http://schemas.openxmlformats.org/officeDocument/2006/relationships/hyperlink" Target="http://portal.3gpp.org/desktopmodules/Specifications/SpecificationDetails.aspx?specificationId=3254" TargetMode="External" Id="Rcdfdb04d637c4243" /><Relationship Type="http://schemas.openxmlformats.org/officeDocument/2006/relationships/hyperlink" Target="http://portal.3gpp.org/desktopmodules/WorkItem/WorkItemDetails.aspx?workitemId=760052" TargetMode="External" Id="R3cab49f198984510" /><Relationship Type="http://schemas.openxmlformats.org/officeDocument/2006/relationships/hyperlink" Target="http://www.3gpp.org/ftp/tsg_sa/WG2_Arch/TSGS2_129_Dongguan/Docs/S2-1810509.zip" TargetMode="External" Id="Rd13c91a089714daf" /><Relationship Type="http://schemas.openxmlformats.org/officeDocument/2006/relationships/hyperlink" Target="http://webapp.etsi.org/teldir/ListPersDetails.asp?PersId=60945" TargetMode="External" Id="Rc71a368c7e8246f4" /><Relationship Type="http://schemas.openxmlformats.org/officeDocument/2006/relationships/hyperlink" Target="http://portal.3gpp.org/ngppapp/CreateTdoc.aspx?mode=view&amp;contributionId=947754" TargetMode="External" Id="R5a38f70acff24755" /><Relationship Type="http://schemas.openxmlformats.org/officeDocument/2006/relationships/hyperlink" Target="http://portal.3gpp.org/desktopmodules/Release/ReleaseDetails.aspx?releaseId=190" TargetMode="External" Id="R48892a28d311482c" /><Relationship Type="http://schemas.openxmlformats.org/officeDocument/2006/relationships/hyperlink" Target="http://portal.3gpp.org/desktopmodules/Specifications/SpecificationDetails.aspx?specificationId=3145" TargetMode="External" Id="Rd11c5921ed694a92" /><Relationship Type="http://schemas.openxmlformats.org/officeDocument/2006/relationships/hyperlink" Target="http://portal.3gpp.org/desktopmodules/WorkItem/WorkItemDetails.aspx?workitemId=740005" TargetMode="External" Id="R85a726e5a8db422b" /><Relationship Type="http://schemas.openxmlformats.org/officeDocument/2006/relationships/hyperlink" Target="http://www.3gpp.org/ftp/tsg_sa/WG2_Arch/TSGS2_129_Dongguan/Docs/S2-1810510.zip" TargetMode="External" Id="R88cfb765a3e144a5" /><Relationship Type="http://schemas.openxmlformats.org/officeDocument/2006/relationships/hyperlink" Target="http://webapp.etsi.org/teldir/ListPersDetails.asp?PersId=60945" TargetMode="External" Id="Rde6245ebff46425d" /><Relationship Type="http://schemas.openxmlformats.org/officeDocument/2006/relationships/hyperlink" Target="http://portal.3gpp.org/ngppapp/CreateTdoc.aspx?mode=view&amp;contributionId=946943" TargetMode="External" Id="R04154bbb47234997" /><Relationship Type="http://schemas.openxmlformats.org/officeDocument/2006/relationships/hyperlink" Target="http://portal.3gpp.org/desktopmodules/Release/ReleaseDetails.aspx?releaseId=190" TargetMode="External" Id="R0a0ddcb4818e42da" /><Relationship Type="http://schemas.openxmlformats.org/officeDocument/2006/relationships/hyperlink" Target="http://portal.3gpp.org/desktopmodules/Specifications/SpecificationDetails.aspx?specificationId=3334" TargetMode="External" Id="R7b928d552dfe44d6" /><Relationship Type="http://schemas.openxmlformats.org/officeDocument/2006/relationships/hyperlink" Target="http://portal.3gpp.org/desktopmodules/WorkItem/WorkItemDetails.aspx?workitemId=740005" TargetMode="External" Id="Rdd68cd4278e04f73" /><Relationship Type="http://schemas.openxmlformats.org/officeDocument/2006/relationships/hyperlink" Target="http://www.3gpp.org/ftp/tsg_sa/WG2_Arch/TSGS2_129_Dongguan/Docs/S2-1810511.zip" TargetMode="External" Id="Rc7d88af8dc794404" /><Relationship Type="http://schemas.openxmlformats.org/officeDocument/2006/relationships/hyperlink" Target="http://webapp.etsi.org/teldir/ListPersDetails.asp?PersId=69517" TargetMode="External" Id="Ra5010e6852f3420e" /><Relationship Type="http://schemas.openxmlformats.org/officeDocument/2006/relationships/hyperlink" Target="http://portal.3gpp.org/desktopmodules/Release/ReleaseDetails.aspx?releaseId=191" TargetMode="External" Id="R5b72c51429b74ca5" /><Relationship Type="http://schemas.openxmlformats.org/officeDocument/2006/relationships/hyperlink" Target="http://portal.3gpp.org/desktopmodules/Specifications/SpecificationDetails.aspx?specificationId=3252" TargetMode="External" Id="R9dcce7b5d7ea488e" /><Relationship Type="http://schemas.openxmlformats.org/officeDocument/2006/relationships/hyperlink" Target="http://portal.3gpp.org/desktopmodules/WorkItem/WorkItemDetails.aspx?workitemId=760047" TargetMode="External" Id="R8b08d50f3460440b" /><Relationship Type="http://schemas.openxmlformats.org/officeDocument/2006/relationships/hyperlink" Target="http://www.3gpp.org/ftp/tsg_sa/WG2_Arch/TSGS2_129_Dongguan/Docs/S2-1810512.zip" TargetMode="External" Id="Rb9253e1c68874997" /><Relationship Type="http://schemas.openxmlformats.org/officeDocument/2006/relationships/hyperlink" Target="http://webapp.etsi.org/teldir/ListPersDetails.asp?PersId=60945" TargetMode="External" Id="R9ae7b368da8f41ba" /><Relationship Type="http://schemas.openxmlformats.org/officeDocument/2006/relationships/hyperlink" Target="http://portal.3gpp.org/ngppapp/CreateTdoc.aspx?mode=view&amp;contributionId=947818" TargetMode="External" Id="R1857456ca0db4cc1" /><Relationship Type="http://schemas.openxmlformats.org/officeDocument/2006/relationships/hyperlink" Target="http://portal.3gpp.org/desktopmodules/Release/ReleaseDetails.aspx?releaseId=189" TargetMode="External" Id="R6b2ce3e44ca0457e" /><Relationship Type="http://schemas.openxmlformats.org/officeDocument/2006/relationships/hyperlink" Target="http://portal.3gpp.org/desktopmodules/Specifications/SpecificationDetails.aspx?specificationId=3077" TargetMode="External" Id="R01f9397c96b845fa" /><Relationship Type="http://schemas.openxmlformats.org/officeDocument/2006/relationships/hyperlink" Target="http://portal.3gpp.org/desktopmodules/WorkItem/WorkItemDetails.aspx?workitemId=720008" TargetMode="External" Id="R6a6067f721eb4447" /><Relationship Type="http://schemas.openxmlformats.org/officeDocument/2006/relationships/hyperlink" Target="http://www.3gpp.org/ftp/tsg_sa/WG2_Arch/TSGS2_129_Dongguan/Docs/S2-1810513.zip" TargetMode="External" Id="R444accaee7594071" /><Relationship Type="http://schemas.openxmlformats.org/officeDocument/2006/relationships/hyperlink" Target="http://webapp.etsi.org/teldir/ListPersDetails.asp?PersId=60945" TargetMode="External" Id="Rf171a5a96f9a4d1e" /><Relationship Type="http://schemas.openxmlformats.org/officeDocument/2006/relationships/hyperlink" Target="http://portal.3gpp.org/ngppapp/CreateTdoc.aspx?mode=view&amp;contributionId=947819" TargetMode="External" Id="Rc978d082565646c4" /><Relationship Type="http://schemas.openxmlformats.org/officeDocument/2006/relationships/hyperlink" Target="http://portal.3gpp.org/desktopmodules/Release/ReleaseDetails.aspx?releaseId=190" TargetMode="External" Id="Rcccfe5ad6b8c4328" /><Relationship Type="http://schemas.openxmlformats.org/officeDocument/2006/relationships/hyperlink" Target="http://portal.3gpp.org/desktopmodules/Specifications/SpecificationDetails.aspx?specificationId=3077" TargetMode="External" Id="R964e8c8511654ad2" /><Relationship Type="http://schemas.openxmlformats.org/officeDocument/2006/relationships/hyperlink" Target="http://portal.3gpp.org/desktopmodules/WorkItem/WorkItemDetails.aspx?workitemId=720008" TargetMode="External" Id="R6f9b24ed8fbf4d6f" /><Relationship Type="http://schemas.openxmlformats.org/officeDocument/2006/relationships/hyperlink" Target="http://www.3gpp.org/ftp/tsg_sa/WG2_Arch/TSGS2_129_Dongguan/Docs/S2-1810514.zip" TargetMode="External" Id="R32daef07390b4378" /><Relationship Type="http://schemas.openxmlformats.org/officeDocument/2006/relationships/hyperlink" Target="http://webapp.etsi.org/teldir/ListPersDetails.asp?PersId=60945" TargetMode="External" Id="R2e2c631446e346c1" /><Relationship Type="http://schemas.openxmlformats.org/officeDocument/2006/relationships/hyperlink" Target="http://portal.3gpp.org/ngppapp/CreateTdoc.aspx?mode=view&amp;contributionId=947004" TargetMode="External" Id="R7fc2c77dfd114c47" /><Relationship Type="http://schemas.openxmlformats.org/officeDocument/2006/relationships/hyperlink" Target="http://portal.3gpp.org/desktopmodules/Release/ReleaseDetails.aspx?releaseId=190" TargetMode="External" Id="R6ebca373a5fb47ac" /><Relationship Type="http://schemas.openxmlformats.org/officeDocument/2006/relationships/hyperlink" Target="http://portal.3gpp.org/desktopmodules/Specifications/SpecificationDetails.aspx?specificationId=3144" TargetMode="External" Id="R9f673d094e404a48" /><Relationship Type="http://schemas.openxmlformats.org/officeDocument/2006/relationships/hyperlink" Target="http://portal.3gpp.org/desktopmodules/WorkItem/WorkItemDetails.aspx?workitemId=740005" TargetMode="External" Id="R01b9d510f5b54e3d" /><Relationship Type="http://schemas.openxmlformats.org/officeDocument/2006/relationships/hyperlink" Target="http://www.3gpp.org/ftp/tsg_sa/WG2_Arch/TSGS2_129_Dongguan/Docs/S2-1810515.zip" TargetMode="External" Id="R195520e34cdd4443" /><Relationship Type="http://schemas.openxmlformats.org/officeDocument/2006/relationships/hyperlink" Target="http://webapp.etsi.org/teldir/ListPersDetails.asp?PersId=60945" TargetMode="External" Id="R86f551d676924114" /><Relationship Type="http://schemas.openxmlformats.org/officeDocument/2006/relationships/hyperlink" Target="http://portal.3gpp.org/desktopmodules/Release/ReleaseDetails.aspx?releaseId=190" TargetMode="External" Id="Rfa82477cc3f4407d" /><Relationship Type="http://schemas.openxmlformats.org/officeDocument/2006/relationships/hyperlink" Target="http://portal.3gpp.org/desktopmodules/Specifications/SpecificationDetails.aspx?specificationId=3144" TargetMode="External" Id="R70ae99a5142e4be7" /><Relationship Type="http://schemas.openxmlformats.org/officeDocument/2006/relationships/hyperlink" Target="http://portal.3gpp.org/desktopmodules/WorkItem/WorkItemDetails.aspx?workitemId=740005" TargetMode="External" Id="R231a6d72aa954ecb" /><Relationship Type="http://schemas.openxmlformats.org/officeDocument/2006/relationships/hyperlink" Target="http://www.3gpp.org/ftp/tsg_sa/WG2_Arch/TSGS2_129_Dongguan/Docs/S2-1810516.zip" TargetMode="External" Id="Ra5b9b943e7094721" /><Relationship Type="http://schemas.openxmlformats.org/officeDocument/2006/relationships/hyperlink" Target="http://webapp.etsi.org/teldir/ListPersDetails.asp?PersId=60945" TargetMode="External" Id="R28b9ebe8993a4357" /><Relationship Type="http://schemas.openxmlformats.org/officeDocument/2006/relationships/hyperlink" Target="http://portal.3gpp.org/desktopmodules/Release/ReleaseDetails.aspx?releaseId=190" TargetMode="External" Id="Rbb725882bb884f6b" /><Relationship Type="http://schemas.openxmlformats.org/officeDocument/2006/relationships/hyperlink" Target="http://portal.3gpp.org/desktopmodules/Specifications/SpecificationDetails.aspx?specificationId=3144" TargetMode="External" Id="Rcea46f0322814e20" /><Relationship Type="http://schemas.openxmlformats.org/officeDocument/2006/relationships/hyperlink" Target="http://portal.3gpp.org/desktopmodules/WorkItem/WorkItemDetails.aspx?workitemId=740005" TargetMode="External" Id="R125b8475f68d4ee7" /><Relationship Type="http://schemas.openxmlformats.org/officeDocument/2006/relationships/hyperlink" Target="http://www.3gpp.org/ftp/tsg_sa/WG2_Arch/TSGS2_129_Dongguan/Docs/S2-1810517.zip" TargetMode="External" Id="R972986d48653434c" /><Relationship Type="http://schemas.openxmlformats.org/officeDocument/2006/relationships/hyperlink" Target="http://webapp.etsi.org/teldir/ListPersDetails.asp?PersId=60945" TargetMode="External" Id="Rf43c01185fd34dc4" /><Relationship Type="http://schemas.openxmlformats.org/officeDocument/2006/relationships/hyperlink" Target="http://portal.3gpp.org/ngppapp/CreateTdoc.aspx?mode=view&amp;contributionId=947911" TargetMode="External" Id="R5de956ee87e14c15" /><Relationship Type="http://schemas.openxmlformats.org/officeDocument/2006/relationships/hyperlink" Target="http://portal.3gpp.org/desktopmodules/Release/ReleaseDetails.aspx?releaseId=190" TargetMode="External" Id="Re6a76f48a729404f" /><Relationship Type="http://schemas.openxmlformats.org/officeDocument/2006/relationships/hyperlink" Target="http://portal.3gpp.org/desktopmodules/Specifications/SpecificationDetails.aspx?specificationId=3145" TargetMode="External" Id="R8dcf0da69c5e4259" /><Relationship Type="http://schemas.openxmlformats.org/officeDocument/2006/relationships/hyperlink" Target="http://portal.3gpp.org/desktopmodules/WorkItem/WorkItemDetails.aspx?workitemId=740005" TargetMode="External" Id="R17212a9a5376466f" /><Relationship Type="http://schemas.openxmlformats.org/officeDocument/2006/relationships/hyperlink" Target="http://www.3gpp.org/ftp/tsg_sa/WG2_Arch/TSGS2_129_Dongguan/Docs/S2-1810518.zip" TargetMode="External" Id="R421441949a2343d5" /><Relationship Type="http://schemas.openxmlformats.org/officeDocument/2006/relationships/hyperlink" Target="http://webapp.etsi.org/teldir/ListPersDetails.asp?PersId=60945" TargetMode="External" Id="R25d2a6eb10334393" /><Relationship Type="http://schemas.openxmlformats.org/officeDocument/2006/relationships/hyperlink" Target="http://portal.3gpp.org/desktopmodules/Release/ReleaseDetails.aspx?releaseId=190" TargetMode="External" Id="R1760e58a6fe0421b" /><Relationship Type="http://schemas.openxmlformats.org/officeDocument/2006/relationships/hyperlink" Target="http://portal.3gpp.org/desktopmodules/Specifications/SpecificationDetails.aspx?specificationId=3334" TargetMode="External" Id="R5168c6454f244022" /><Relationship Type="http://schemas.openxmlformats.org/officeDocument/2006/relationships/hyperlink" Target="http://portal.3gpp.org/desktopmodules/WorkItem/WorkItemDetails.aspx?workitemId=740005" TargetMode="External" Id="R8fbea8b973e94e9a" /><Relationship Type="http://schemas.openxmlformats.org/officeDocument/2006/relationships/hyperlink" Target="http://www.3gpp.org/ftp/tsg_sa/WG2_Arch/TSGS2_129_Dongguan/Docs/S2-1810519.zip" TargetMode="External" Id="Rf783587af8ae4692" /><Relationship Type="http://schemas.openxmlformats.org/officeDocument/2006/relationships/hyperlink" Target="http://webapp.etsi.org/teldir/ListPersDetails.asp?PersId=60945" TargetMode="External" Id="R618c725a2d6c43e0" /><Relationship Type="http://schemas.openxmlformats.org/officeDocument/2006/relationships/hyperlink" Target="http://portal.3gpp.org/ngppapp/CreateTdoc.aspx?mode=view&amp;contributionId=947918" TargetMode="External" Id="R8c6b05c178874c20" /><Relationship Type="http://schemas.openxmlformats.org/officeDocument/2006/relationships/hyperlink" Target="http://portal.3gpp.org/desktopmodules/Release/ReleaseDetails.aspx?releaseId=190" TargetMode="External" Id="Rbd2a9be48bb340e5" /><Relationship Type="http://schemas.openxmlformats.org/officeDocument/2006/relationships/hyperlink" Target="http://portal.3gpp.org/desktopmodules/Specifications/SpecificationDetails.aspx?specificationId=3334" TargetMode="External" Id="R21f6a80bc40f4852" /><Relationship Type="http://schemas.openxmlformats.org/officeDocument/2006/relationships/hyperlink" Target="http://portal.3gpp.org/desktopmodules/WorkItem/WorkItemDetails.aspx?workitemId=740005" TargetMode="External" Id="R39290c9f62d7451f" /><Relationship Type="http://schemas.openxmlformats.org/officeDocument/2006/relationships/hyperlink" Target="http://www.3gpp.org/ftp/tsg_sa/WG2_Arch/TSGS2_129_Dongguan/Docs/S2-1810520.zip" TargetMode="External" Id="Rd38cfb86732d425a" /><Relationship Type="http://schemas.openxmlformats.org/officeDocument/2006/relationships/hyperlink" Target="http://webapp.etsi.org/teldir/ListPersDetails.asp?PersId=60945" TargetMode="External" Id="R8b422d0999fa4ecb" /><Relationship Type="http://schemas.openxmlformats.org/officeDocument/2006/relationships/hyperlink" Target="http://portal.3gpp.org/ngppapp/CreateTdoc.aspx?mode=view&amp;contributionId=947919" TargetMode="External" Id="Rfcf9a464b5734a2c" /><Relationship Type="http://schemas.openxmlformats.org/officeDocument/2006/relationships/hyperlink" Target="http://portal.3gpp.org/desktopmodules/Release/ReleaseDetails.aspx?releaseId=190" TargetMode="External" Id="Raa0b1449f725472c" /><Relationship Type="http://schemas.openxmlformats.org/officeDocument/2006/relationships/hyperlink" Target="http://portal.3gpp.org/desktopmodules/Specifications/SpecificationDetails.aspx?specificationId=3145" TargetMode="External" Id="R74839d9d52c8456a" /><Relationship Type="http://schemas.openxmlformats.org/officeDocument/2006/relationships/hyperlink" Target="http://portal.3gpp.org/desktopmodules/WorkItem/WorkItemDetails.aspx?workitemId=740005" TargetMode="External" Id="R789a3aeda38d480f" /><Relationship Type="http://schemas.openxmlformats.org/officeDocument/2006/relationships/hyperlink" Target="http://www.3gpp.org/ftp/tsg_sa/WG2_Arch/TSGS2_129_Dongguan/Docs/S2-1810521.zip" TargetMode="External" Id="R8f2bfb8f70104d3f" /><Relationship Type="http://schemas.openxmlformats.org/officeDocument/2006/relationships/hyperlink" Target="http://webapp.etsi.org/teldir/ListPersDetails.asp?PersId=60945" TargetMode="External" Id="R732807bacbe3482b" /><Relationship Type="http://schemas.openxmlformats.org/officeDocument/2006/relationships/hyperlink" Target="http://portal.3gpp.org/ngppapp/CreateTdoc.aspx?mode=view&amp;contributionId=946948" TargetMode="External" Id="R4a8fa89c6adf4e86" /><Relationship Type="http://schemas.openxmlformats.org/officeDocument/2006/relationships/hyperlink" Target="http://portal.3gpp.org/desktopmodules/Release/ReleaseDetails.aspx?releaseId=190" TargetMode="External" Id="R12928db5daef4329" /><Relationship Type="http://schemas.openxmlformats.org/officeDocument/2006/relationships/hyperlink" Target="http://portal.3gpp.org/desktopmodules/Specifications/SpecificationDetails.aspx?specificationId=3334" TargetMode="External" Id="R6059217d04fb453e" /><Relationship Type="http://schemas.openxmlformats.org/officeDocument/2006/relationships/hyperlink" Target="http://portal.3gpp.org/desktopmodules/WorkItem/WorkItemDetails.aspx?workitemId=740005" TargetMode="External" Id="R49de547acbd14247" /><Relationship Type="http://schemas.openxmlformats.org/officeDocument/2006/relationships/hyperlink" Target="http://www.3gpp.org/ftp/tsg_sa/WG2_Arch/TSGS2_129_Dongguan/Docs/S2-1810522.zip" TargetMode="External" Id="R050647a774184abb" /><Relationship Type="http://schemas.openxmlformats.org/officeDocument/2006/relationships/hyperlink" Target="http://webapp.etsi.org/teldir/ListPersDetails.asp?PersId=60945" TargetMode="External" Id="R140acd6d0f68485e" /><Relationship Type="http://schemas.openxmlformats.org/officeDocument/2006/relationships/hyperlink" Target="http://portal.3gpp.org/ngppapp/CreateTdoc.aspx?mode=view&amp;contributionId=946957" TargetMode="External" Id="R5a597d524d734c38" /><Relationship Type="http://schemas.openxmlformats.org/officeDocument/2006/relationships/hyperlink" Target="http://portal.3gpp.org/desktopmodules/Release/ReleaseDetails.aspx?releaseId=190" TargetMode="External" Id="Re08d7cff84e44866" /><Relationship Type="http://schemas.openxmlformats.org/officeDocument/2006/relationships/hyperlink" Target="http://portal.3gpp.org/desktopmodules/Specifications/SpecificationDetails.aspx?specificationId=3334" TargetMode="External" Id="R6a5e231e35ba46d6" /><Relationship Type="http://schemas.openxmlformats.org/officeDocument/2006/relationships/hyperlink" Target="http://portal.3gpp.org/desktopmodules/WorkItem/WorkItemDetails.aspx?workitemId=740005" TargetMode="External" Id="R6b0b9753c6654ac8" /><Relationship Type="http://schemas.openxmlformats.org/officeDocument/2006/relationships/hyperlink" Target="http://www.3gpp.org/ftp/tsg_sa/WG2_Arch/TSGS2_129_Dongguan/Docs/S2-1810523.zip" TargetMode="External" Id="R594ac3294b774ea0" /><Relationship Type="http://schemas.openxmlformats.org/officeDocument/2006/relationships/hyperlink" Target="http://webapp.etsi.org/teldir/ListPersDetails.asp?PersId=60945" TargetMode="External" Id="R4cdf87c8213e4c05" /><Relationship Type="http://schemas.openxmlformats.org/officeDocument/2006/relationships/hyperlink" Target="http://portal.3gpp.org/desktopmodules/Release/ReleaseDetails.aspx?releaseId=190" TargetMode="External" Id="R1c89c5d5c20a4306" /><Relationship Type="http://schemas.openxmlformats.org/officeDocument/2006/relationships/hyperlink" Target="http://portal.3gpp.org/desktopmodules/Specifications/SpecificationDetails.aspx?specificationId=3334" TargetMode="External" Id="R3f4f92e60a2a4720" /><Relationship Type="http://schemas.openxmlformats.org/officeDocument/2006/relationships/hyperlink" Target="http://portal.3gpp.org/desktopmodules/WorkItem/WorkItemDetails.aspx?workitemId=740005" TargetMode="External" Id="Rd0f1cdcd6281499d" /><Relationship Type="http://schemas.openxmlformats.org/officeDocument/2006/relationships/hyperlink" Target="http://www.3gpp.org/ftp/tsg_sa/WG2_Arch/TSGS2_129_Dongguan/Docs/S2-1810524.zip" TargetMode="External" Id="R9832232d258a4010" /><Relationship Type="http://schemas.openxmlformats.org/officeDocument/2006/relationships/hyperlink" Target="http://webapp.etsi.org/teldir/ListPersDetails.asp?PersId=60945" TargetMode="External" Id="R73bb29d89de8495c" /><Relationship Type="http://schemas.openxmlformats.org/officeDocument/2006/relationships/hyperlink" Target="http://portal.3gpp.org/ngppapp/CreateTdoc.aspx?mode=view&amp;contributionId=946949" TargetMode="External" Id="R9b828455c51e4ac0" /><Relationship Type="http://schemas.openxmlformats.org/officeDocument/2006/relationships/hyperlink" Target="http://portal.3gpp.org/desktopmodules/Release/ReleaseDetails.aspx?releaseId=190" TargetMode="External" Id="R24a0dc81c53e4f93" /><Relationship Type="http://schemas.openxmlformats.org/officeDocument/2006/relationships/hyperlink" Target="http://portal.3gpp.org/desktopmodules/Specifications/SpecificationDetails.aspx?specificationId=3334" TargetMode="External" Id="R2d06344e9b254eee" /><Relationship Type="http://schemas.openxmlformats.org/officeDocument/2006/relationships/hyperlink" Target="http://portal.3gpp.org/desktopmodules/WorkItem/WorkItemDetails.aspx?workitemId=740005" TargetMode="External" Id="Rcc239bf92c494d04" /><Relationship Type="http://schemas.openxmlformats.org/officeDocument/2006/relationships/hyperlink" Target="http://www.3gpp.org/ftp/tsg_sa/WG2_Arch/TSGS2_129_Dongguan/Docs/S2-1810525.zip" TargetMode="External" Id="Rc079546cb27a4a15" /><Relationship Type="http://schemas.openxmlformats.org/officeDocument/2006/relationships/hyperlink" Target="http://webapp.etsi.org/teldir/ListPersDetails.asp?PersId=60945" TargetMode="External" Id="Rbfbc0f9f35c04a31" /><Relationship Type="http://schemas.openxmlformats.org/officeDocument/2006/relationships/hyperlink" Target="http://portal.3gpp.org/ngppapp/CreateTdoc.aspx?mode=view&amp;contributionId=947920" TargetMode="External" Id="Re0cd3d8ca14540e2" /><Relationship Type="http://schemas.openxmlformats.org/officeDocument/2006/relationships/hyperlink" Target="http://portal.3gpp.org/desktopmodules/Release/ReleaseDetails.aspx?releaseId=190" TargetMode="External" Id="R3768cd11a7b8487a" /><Relationship Type="http://schemas.openxmlformats.org/officeDocument/2006/relationships/hyperlink" Target="http://portal.3gpp.org/desktopmodules/Specifications/SpecificationDetails.aspx?specificationId=3145" TargetMode="External" Id="Rffa20771b6a64c3c" /><Relationship Type="http://schemas.openxmlformats.org/officeDocument/2006/relationships/hyperlink" Target="http://portal.3gpp.org/desktopmodules/WorkItem/WorkItemDetails.aspx?workitemId=740005" TargetMode="External" Id="Rea9a5a8f88d74273" /><Relationship Type="http://schemas.openxmlformats.org/officeDocument/2006/relationships/hyperlink" Target="http://www.3gpp.org/ftp/tsg_sa/WG2_Arch/TSGS2_129_Dongguan/Docs/S2-1810526.zip" TargetMode="External" Id="Rc6b6606eb6e7419e" /><Relationship Type="http://schemas.openxmlformats.org/officeDocument/2006/relationships/hyperlink" Target="http://webapp.etsi.org/teldir/ListPersDetails.asp?PersId=60905" TargetMode="External" Id="Rea1622fbccc842c6" /><Relationship Type="http://schemas.openxmlformats.org/officeDocument/2006/relationships/hyperlink" Target="http://portal.3gpp.org/ngppapp/CreateTdoc.aspx?mode=view&amp;contributionId=944918" TargetMode="External" Id="R012177f04e6d43ef" /><Relationship Type="http://schemas.openxmlformats.org/officeDocument/2006/relationships/hyperlink" Target="http://portal.3gpp.org/desktopmodules/Release/ReleaseDetails.aspx?releaseId=190" TargetMode="External" Id="Re8759b605bd74052" /><Relationship Type="http://schemas.openxmlformats.org/officeDocument/2006/relationships/hyperlink" Target="http://portal.3gpp.org/desktopmodules/Specifications/SpecificationDetails.aspx?specificationId=3145" TargetMode="External" Id="R275fa7498eb447ec" /><Relationship Type="http://schemas.openxmlformats.org/officeDocument/2006/relationships/hyperlink" Target="http://portal.3gpp.org/desktopmodules/WorkItem/WorkItemDetails.aspx?workitemId=740005" TargetMode="External" Id="R1d7614df9e55484a" /><Relationship Type="http://schemas.openxmlformats.org/officeDocument/2006/relationships/hyperlink" Target="http://www.3gpp.org/ftp/tsg_sa/WG2_Arch/TSGS2_129_Dongguan/Docs/S2-1810527.zip" TargetMode="External" Id="R72f4fe6d38ce4352" /><Relationship Type="http://schemas.openxmlformats.org/officeDocument/2006/relationships/hyperlink" Target="http://webapp.etsi.org/teldir/ListPersDetails.asp?PersId=60905" TargetMode="External" Id="R7163979e17e8443d" /><Relationship Type="http://schemas.openxmlformats.org/officeDocument/2006/relationships/hyperlink" Target="http://portal.3gpp.org/ngppapp/CreateTdoc.aspx?mode=view&amp;contributionId=944919" TargetMode="External" Id="R8d6e5649ecb54eb4" /><Relationship Type="http://schemas.openxmlformats.org/officeDocument/2006/relationships/hyperlink" Target="http://portal.3gpp.org/ngppapp/CreateTdoc.aspx?mode=view&amp;contributionId=946927" TargetMode="External" Id="Rc512e3618a33443d" /><Relationship Type="http://schemas.openxmlformats.org/officeDocument/2006/relationships/hyperlink" Target="http://portal.3gpp.org/desktopmodules/Release/ReleaseDetails.aspx?releaseId=190" TargetMode="External" Id="R4c47a7a746ea45bc" /><Relationship Type="http://schemas.openxmlformats.org/officeDocument/2006/relationships/hyperlink" Target="http://portal.3gpp.org/desktopmodules/Specifications/SpecificationDetails.aspx?specificationId=3145" TargetMode="External" Id="R9f30c3c759ab4e4d" /><Relationship Type="http://schemas.openxmlformats.org/officeDocument/2006/relationships/hyperlink" Target="http://portal.3gpp.org/desktopmodules/WorkItem/WorkItemDetails.aspx?workitemId=740005" TargetMode="External" Id="R4283c1db6ab1408a" /><Relationship Type="http://schemas.openxmlformats.org/officeDocument/2006/relationships/hyperlink" Target="http://www.3gpp.org/ftp/tsg_sa/WG2_Arch/TSGS2_129_Dongguan/Docs/S2-1810528.zip" TargetMode="External" Id="R76bdef88f6bf47ea" /><Relationship Type="http://schemas.openxmlformats.org/officeDocument/2006/relationships/hyperlink" Target="http://webapp.etsi.org/teldir/ListPersDetails.asp?PersId=56627" TargetMode="External" Id="R90c83f44ef554274" /><Relationship Type="http://schemas.openxmlformats.org/officeDocument/2006/relationships/hyperlink" Target="http://portal.3gpp.org/ngppapp/CreateTdoc.aspx?mode=view&amp;contributionId=947805" TargetMode="External" Id="Ra3eca6f3052749f1" /><Relationship Type="http://schemas.openxmlformats.org/officeDocument/2006/relationships/hyperlink" Target="http://portal.3gpp.org/desktopmodules/Release/ReleaseDetails.aspx?releaseId=191" TargetMode="External" Id="R847c863c42784bcf" /><Relationship Type="http://schemas.openxmlformats.org/officeDocument/2006/relationships/hyperlink" Target="http://portal.3gpp.org/desktopmodules/Specifications/SpecificationDetails.aspx?specificationId=3485" TargetMode="External" Id="R3d58abe332b64c9e" /><Relationship Type="http://schemas.openxmlformats.org/officeDocument/2006/relationships/hyperlink" Target="http://portal.3gpp.org/desktopmodules/WorkItem/WorkItemDetails.aspx?workitemId=800026" TargetMode="External" Id="Rcf16e1e3539142ba" /><Relationship Type="http://schemas.openxmlformats.org/officeDocument/2006/relationships/hyperlink" Target="http://www.3gpp.org/ftp/tsg_sa/WG2_Arch/TSGS2_129_Dongguan/Docs/S2-1810529.zip" TargetMode="External" Id="Raf1784408d29495a" /><Relationship Type="http://schemas.openxmlformats.org/officeDocument/2006/relationships/hyperlink" Target="http://webapp.etsi.org/teldir/ListPersDetails.asp?PersId=56627" TargetMode="External" Id="R9832d0f9de5041a3" /><Relationship Type="http://schemas.openxmlformats.org/officeDocument/2006/relationships/hyperlink" Target="http://portal.3gpp.org/ngppapp/CreateTdoc.aspx?mode=view&amp;contributionId=946929" TargetMode="External" Id="Rac3f0c0ee21e4504" /><Relationship Type="http://schemas.openxmlformats.org/officeDocument/2006/relationships/hyperlink" Target="http://portal.3gpp.org/desktopmodules/Release/ReleaseDetails.aspx?releaseId=190" TargetMode="External" Id="R82390840cc4f460e" /><Relationship Type="http://schemas.openxmlformats.org/officeDocument/2006/relationships/hyperlink" Target="http://portal.3gpp.org/desktopmodules/Specifications/SpecificationDetails.aspx?specificationId=3144" TargetMode="External" Id="R66f1a53723f44293" /><Relationship Type="http://schemas.openxmlformats.org/officeDocument/2006/relationships/hyperlink" Target="http://portal.3gpp.org/desktopmodules/WorkItem/WorkItemDetails.aspx?workitemId=740005" TargetMode="External" Id="R397e553b56194ede" /><Relationship Type="http://schemas.openxmlformats.org/officeDocument/2006/relationships/hyperlink" Target="http://www.3gpp.org/ftp/tsg_sa/WG2_Arch/TSGS2_129_Dongguan/Docs/S2-1810530.zip" TargetMode="External" Id="R58d2d20336bf4e62" /><Relationship Type="http://schemas.openxmlformats.org/officeDocument/2006/relationships/hyperlink" Target="http://webapp.etsi.org/teldir/ListPersDetails.asp?PersId=56627" TargetMode="External" Id="R26824bb2cf464315" /><Relationship Type="http://schemas.openxmlformats.org/officeDocument/2006/relationships/hyperlink" Target="http://portal.3gpp.org/ngppapp/CreateTdoc.aspx?mode=view&amp;contributionId=946930" TargetMode="External" Id="R32ca1e7c7aee47ac" /><Relationship Type="http://schemas.openxmlformats.org/officeDocument/2006/relationships/hyperlink" Target="http://portal.3gpp.org/desktopmodules/Release/ReleaseDetails.aspx?releaseId=190" TargetMode="External" Id="R8480fc1e2e714915" /><Relationship Type="http://schemas.openxmlformats.org/officeDocument/2006/relationships/hyperlink" Target="http://portal.3gpp.org/desktopmodules/Specifications/SpecificationDetails.aspx?specificationId=3145" TargetMode="External" Id="R5fb8cc052ee34e86" /><Relationship Type="http://schemas.openxmlformats.org/officeDocument/2006/relationships/hyperlink" Target="http://portal.3gpp.org/desktopmodules/WorkItem/WorkItemDetails.aspx?workitemId=740005" TargetMode="External" Id="Ra7ae865d1b124f61" /><Relationship Type="http://schemas.openxmlformats.org/officeDocument/2006/relationships/hyperlink" Target="http://www.3gpp.org/ftp/tsg_sa/WG2_Arch/TSGS2_129_Dongguan/Docs/S2-1810531.zip" TargetMode="External" Id="R37cb8d25af0d46ab" /><Relationship Type="http://schemas.openxmlformats.org/officeDocument/2006/relationships/hyperlink" Target="http://webapp.etsi.org/teldir/ListPersDetails.asp?PersId=56627" TargetMode="External" Id="R70542b881fe94fb3" /><Relationship Type="http://schemas.openxmlformats.org/officeDocument/2006/relationships/hyperlink" Target="http://portal.3gpp.org/ngppapp/CreateTdoc.aspx?mode=view&amp;contributionId=947760" TargetMode="External" Id="R1ed272f6046242ea" /><Relationship Type="http://schemas.openxmlformats.org/officeDocument/2006/relationships/hyperlink" Target="http://portal.3gpp.org/desktopmodules/Release/ReleaseDetails.aspx?releaseId=190" TargetMode="External" Id="R059ee89e4c6f4260" /><Relationship Type="http://schemas.openxmlformats.org/officeDocument/2006/relationships/hyperlink" Target="http://portal.3gpp.org/desktopmodules/Specifications/SpecificationDetails.aspx?specificationId=3145" TargetMode="External" Id="R906d5072a10a487e" /><Relationship Type="http://schemas.openxmlformats.org/officeDocument/2006/relationships/hyperlink" Target="http://portal.3gpp.org/desktopmodules/WorkItem/WorkItemDetails.aspx?workitemId=740005" TargetMode="External" Id="R73092c9056554aca" /><Relationship Type="http://schemas.openxmlformats.org/officeDocument/2006/relationships/hyperlink" Target="http://www.3gpp.org/ftp/tsg_sa/WG2_Arch/TSGS2_129_Dongguan/Docs/S2-1810532.zip" TargetMode="External" Id="R21cd197f2b854a12" /><Relationship Type="http://schemas.openxmlformats.org/officeDocument/2006/relationships/hyperlink" Target="http://webapp.etsi.org/teldir/ListPersDetails.asp?PersId=56627" TargetMode="External" Id="R88addea87fbb4b28" /><Relationship Type="http://schemas.openxmlformats.org/officeDocument/2006/relationships/hyperlink" Target="http://portal.3gpp.org/desktopmodules/Release/ReleaseDetails.aspx?releaseId=190" TargetMode="External" Id="Rc83c432a67ed4ca7" /><Relationship Type="http://schemas.openxmlformats.org/officeDocument/2006/relationships/hyperlink" Target="http://www.3gpp.org/ftp/tsg_sa/WG2_Arch/TSGS2_129_Dongguan/Docs/S2-1810533.zip" TargetMode="External" Id="Ra3143b1ba26a4e85" /><Relationship Type="http://schemas.openxmlformats.org/officeDocument/2006/relationships/hyperlink" Target="http://webapp.etsi.org/teldir/ListPersDetails.asp?PersId=56627" TargetMode="External" Id="R210f91283b064139" /><Relationship Type="http://schemas.openxmlformats.org/officeDocument/2006/relationships/hyperlink" Target="http://portal.3gpp.org/ngppapp/CreateTdoc.aspx?mode=view&amp;contributionId=947826" TargetMode="External" Id="R258ebf62df1e4eb2" /><Relationship Type="http://schemas.openxmlformats.org/officeDocument/2006/relationships/hyperlink" Target="http://portal.3gpp.org/desktopmodules/Release/ReleaseDetails.aspx?releaseId=191" TargetMode="External" Id="R532a91bb613a4536" /><Relationship Type="http://schemas.openxmlformats.org/officeDocument/2006/relationships/hyperlink" Target="http://portal.3gpp.org/desktopmodules/Specifications/SpecificationDetails.aspx?specificationId=3252" TargetMode="External" Id="R591ca9ce5d2c4752" /><Relationship Type="http://schemas.openxmlformats.org/officeDocument/2006/relationships/hyperlink" Target="http://portal.3gpp.org/desktopmodules/WorkItem/WorkItemDetails.aspx?workitemId=760047" TargetMode="External" Id="Rab9ca2e27adc48a7" /><Relationship Type="http://schemas.openxmlformats.org/officeDocument/2006/relationships/hyperlink" Target="http://www.3gpp.org/ftp/tsg_sa/WG2_Arch/TSGS2_129_Dongguan/Docs/S2-1810534.zip" TargetMode="External" Id="R87e202cd43d74aa9" /><Relationship Type="http://schemas.openxmlformats.org/officeDocument/2006/relationships/hyperlink" Target="http://webapp.etsi.org/teldir/ListPersDetails.asp?PersId=56627" TargetMode="External" Id="R17e3dd131d55487d" /><Relationship Type="http://schemas.openxmlformats.org/officeDocument/2006/relationships/hyperlink" Target="http://portal.3gpp.org/ngppapp/CreateTdoc.aspx?mode=view&amp;contributionId=947823" TargetMode="External" Id="R1d21dc107b904235" /><Relationship Type="http://schemas.openxmlformats.org/officeDocument/2006/relationships/hyperlink" Target="http://portal.3gpp.org/desktopmodules/Release/ReleaseDetails.aspx?releaseId=191" TargetMode="External" Id="Rc33f9f38719b4e47" /><Relationship Type="http://schemas.openxmlformats.org/officeDocument/2006/relationships/hyperlink" Target="http://portal.3gpp.org/desktopmodules/Specifications/SpecificationDetails.aspx?specificationId=3252" TargetMode="External" Id="R16a30441f24e4c70" /><Relationship Type="http://schemas.openxmlformats.org/officeDocument/2006/relationships/hyperlink" Target="http://portal.3gpp.org/desktopmodules/WorkItem/WorkItemDetails.aspx?workitemId=760047" TargetMode="External" Id="R1971479194ef40a8" /><Relationship Type="http://schemas.openxmlformats.org/officeDocument/2006/relationships/hyperlink" Target="http://www.3gpp.org/ftp/tsg_sa/WG2_Arch/TSGS2_129_Dongguan/Docs/S2-1810535.zip" TargetMode="External" Id="R5970c22e37584d41" /><Relationship Type="http://schemas.openxmlformats.org/officeDocument/2006/relationships/hyperlink" Target="http://webapp.etsi.org/teldir/ListPersDetails.asp?PersId=56627" TargetMode="External" Id="R226ea6b63816447b" /><Relationship Type="http://schemas.openxmlformats.org/officeDocument/2006/relationships/hyperlink" Target="http://portal.3gpp.org/ngppapp/CreateTdoc.aspx?mode=view&amp;contributionId=947878" TargetMode="External" Id="R5f8bd4d36080454a" /><Relationship Type="http://schemas.openxmlformats.org/officeDocument/2006/relationships/hyperlink" Target="http://portal.3gpp.org/desktopmodules/Release/ReleaseDetails.aspx?releaseId=191" TargetMode="External" Id="R393172eed2914680" /><Relationship Type="http://schemas.openxmlformats.org/officeDocument/2006/relationships/hyperlink" Target="http://portal.3gpp.org/desktopmodules/Specifications/SpecificationDetails.aspx?specificationId=3453" TargetMode="External" Id="R7e5cea3895ad4a71" /><Relationship Type="http://schemas.openxmlformats.org/officeDocument/2006/relationships/hyperlink" Target="http://portal.3gpp.org/desktopmodules/WorkItem/WorkItemDetails.aspx?workitemId=790008" TargetMode="External" Id="Rb7a9c91a02314a10" /><Relationship Type="http://schemas.openxmlformats.org/officeDocument/2006/relationships/hyperlink" Target="http://www.3gpp.org/ftp/tsg_sa/WG2_Arch/TSGS2_129_Dongguan/Docs/S2-1810536.zip" TargetMode="External" Id="Rb5b0545a6e984868" /><Relationship Type="http://schemas.openxmlformats.org/officeDocument/2006/relationships/hyperlink" Target="http://webapp.etsi.org/teldir/ListPersDetails.asp?PersId=45586" TargetMode="External" Id="Rde69a359af4a4c23" /><Relationship Type="http://schemas.openxmlformats.org/officeDocument/2006/relationships/hyperlink" Target="http://portal.3gpp.org/ngppapp/CreateTdoc.aspx?mode=view&amp;contributionId=946809" TargetMode="External" Id="Ree2c49b0cb9d4b9e" /><Relationship Type="http://schemas.openxmlformats.org/officeDocument/2006/relationships/hyperlink" Target="http://portal.3gpp.org/desktopmodules/Release/ReleaseDetails.aspx?releaseId=190" TargetMode="External" Id="R734f96725af449dd" /><Relationship Type="http://schemas.openxmlformats.org/officeDocument/2006/relationships/hyperlink" Target="http://portal.3gpp.org/desktopmodules/Specifications/SpecificationDetails.aspx?specificationId=3144" TargetMode="External" Id="R4e743e088b8c4f51" /><Relationship Type="http://schemas.openxmlformats.org/officeDocument/2006/relationships/hyperlink" Target="http://portal.3gpp.org/desktopmodules/WorkItem/WorkItemDetails.aspx?workitemId=740005" TargetMode="External" Id="R6a0755d38c8c45de" /><Relationship Type="http://schemas.openxmlformats.org/officeDocument/2006/relationships/hyperlink" Target="http://www.3gpp.org/ftp/tsg_sa/WG2_Arch/TSGS2_129_Dongguan/Docs/S2-1810537.zip" TargetMode="External" Id="R9a1c32964106474d" /><Relationship Type="http://schemas.openxmlformats.org/officeDocument/2006/relationships/hyperlink" Target="http://webapp.etsi.org/teldir/ListPersDetails.asp?PersId=45586" TargetMode="External" Id="R94542ee8772d457e" /><Relationship Type="http://schemas.openxmlformats.org/officeDocument/2006/relationships/hyperlink" Target="http://portal.3gpp.org/ngppapp/CreateTdoc.aspx?mode=view&amp;contributionId=946810" TargetMode="External" Id="Rb54ea269cd084fb8" /><Relationship Type="http://schemas.openxmlformats.org/officeDocument/2006/relationships/hyperlink" Target="http://portal.3gpp.org/desktopmodules/Release/ReleaseDetails.aspx?releaseId=189" TargetMode="External" Id="R243db7c9dfe44912" /><Relationship Type="http://schemas.openxmlformats.org/officeDocument/2006/relationships/hyperlink" Target="http://portal.3gpp.org/desktopmodules/Specifications/SpecificationDetails.aspx?specificationId=849" TargetMode="External" Id="R3cf82c0342dc4c9c" /><Relationship Type="http://schemas.openxmlformats.org/officeDocument/2006/relationships/hyperlink" Target="http://portal.3gpp.org/desktopmodules/WorkItem/WorkItemDetails.aspx?workitemId=720080" TargetMode="External" Id="R093cc3bbfbac4cd5" /><Relationship Type="http://schemas.openxmlformats.org/officeDocument/2006/relationships/hyperlink" Target="http://www.3gpp.org/ftp/tsg_sa/WG2_Arch/TSGS2_129_Dongguan/Docs/S2-1810538.zip" TargetMode="External" Id="R832d296f3cc84c4a" /><Relationship Type="http://schemas.openxmlformats.org/officeDocument/2006/relationships/hyperlink" Target="http://webapp.etsi.org/teldir/ListPersDetails.asp?PersId=45586" TargetMode="External" Id="R13b5e6c5736e4e5f" /><Relationship Type="http://schemas.openxmlformats.org/officeDocument/2006/relationships/hyperlink" Target="http://portal.3gpp.org/ngppapp/CreateTdoc.aspx?mode=view&amp;contributionId=946811" TargetMode="External" Id="R3cb322146f6c406f" /><Relationship Type="http://schemas.openxmlformats.org/officeDocument/2006/relationships/hyperlink" Target="http://portal.3gpp.org/desktopmodules/Release/ReleaseDetails.aspx?releaseId=190" TargetMode="External" Id="Rdb53060d81844227" /><Relationship Type="http://schemas.openxmlformats.org/officeDocument/2006/relationships/hyperlink" Target="http://portal.3gpp.org/desktopmodules/Specifications/SpecificationDetails.aspx?specificationId=849" TargetMode="External" Id="R267507707a4c4f07" /><Relationship Type="http://schemas.openxmlformats.org/officeDocument/2006/relationships/hyperlink" Target="http://portal.3gpp.org/desktopmodules/WorkItem/WorkItemDetails.aspx?workitemId=720080" TargetMode="External" Id="Red317fa9ef784cf3" /><Relationship Type="http://schemas.openxmlformats.org/officeDocument/2006/relationships/hyperlink" Target="http://www.3gpp.org/ftp/tsg_sa/WG2_Arch/TSGS2_129_Dongguan/Docs/S2-1810539.zip" TargetMode="External" Id="R53daeafdf3524882" /><Relationship Type="http://schemas.openxmlformats.org/officeDocument/2006/relationships/hyperlink" Target="http://webapp.etsi.org/teldir/ListPersDetails.asp?PersId=45586" TargetMode="External" Id="R8f92d3c5722b47cb" /><Relationship Type="http://schemas.openxmlformats.org/officeDocument/2006/relationships/hyperlink" Target="http://portal.3gpp.org/ngppapp/CreateTdoc.aspx?mode=view&amp;contributionId=946812" TargetMode="External" Id="Rcad23e50f22246e7" /><Relationship Type="http://schemas.openxmlformats.org/officeDocument/2006/relationships/hyperlink" Target="http://portal.3gpp.org/desktopmodules/Release/ReleaseDetails.aspx?releaseId=191" TargetMode="External" Id="R2d8972dc06eb4623" /><Relationship Type="http://schemas.openxmlformats.org/officeDocument/2006/relationships/hyperlink" Target="http://portal.3gpp.org/desktopmodules/Specifications/SpecificationDetails.aspx?specificationId=849" TargetMode="External" Id="Re7a0aa278f7d4aed" /><Relationship Type="http://schemas.openxmlformats.org/officeDocument/2006/relationships/hyperlink" Target="http://portal.3gpp.org/desktopmodules/WorkItem/WorkItemDetails.aspx?workitemId=720080" TargetMode="External" Id="R1dc58d0a7d034814" /><Relationship Type="http://schemas.openxmlformats.org/officeDocument/2006/relationships/hyperlink" Target="http://www.3gpp.org/ftp/tsg_sa/WG2_Arch/TSGS2_129_Dongguan/Docs/S2-1810540.zip" TargetMode="External" Id="Rc5d26a40c7044d3b" /><Relationship Type="http://schemas.openxmlformats.org/officeDocument/2006/relationships/hyperlink" Target="http://webapp.etsi.org/teldir/ListPersDetails.asp?PersId=45586" TargetMode="External" Id="Rdbe95c161cea464b" /><Relationship Type="http://schemas.openxmlformats.org/officeDocument/2006/relationships/hyperlink" Target="http://portal.3gpp.org/ngppapp/CreateTdoc.aspx?mode=view&amp;contributionId=946945" TargetMode="External" Id="R1d68052983f444f5" /><Relationship Type="http://schemas.openxmlformats.org/officeDocument/2006/relationships/hyperlink" Target="http://portal.3gpp.org/desktopmodules/Release/ReleaseDetails.aspx?releaseId=190" TargetMode="External" Id="Rb6c2022935a14e4f" /><Relationship Type="http://schemas.openxmlformats.org/officeDocument/2006/relationships/hyperlink" Target="http://portal.3gpp.org/desktopmodules/Specifications/SpecificationDetails.aspx?specificationId=3334" TargetMode="External" Id="Rad067741e5434e6d" /><Relationship Type="http://schemas.openxmlformats.org/officeDocument/2006/relationships/hyperlink" Target="http://portal.3gpp.org/desktopmodules/WorkItem/WorkItemDetails.aspx?workitemId=740005" TargetMode="External" Id="Rb29ea56772644c26" /><Relationship Type="http://schemas.openxmlformats.org/officeDocument/2006/relationships/hyperlink" Target="http://www.3gpp.org/ftp/tsg_sa/WG2_Arch/TSGS2_129_Dongguan/Docs/S2-1810541.zip" TargetMode="External" Id="R7bbc34aef9da4d5a" /><Relationship Type="http://schemas.openxmlformats.org/officeDocument/2006/relationships/hyperlink" Target="http://webapp.etsi.org/teldir/ListPersDetails.asp?PersId=45586" TargetMode="External" Id="R1365ec8f550448d4" /><Relationship Type="http://schemas.openxmlformats.org/officeDocument/2006/relationships/hyperlink" Target="http://portal.3gpp.org/desktopmodules/Release/ReleaseDetails.aspx?releaseId=190" TargetMode="External" Id="R0a99fd8d82f8404b" /><Relationship Type="http://schemas.openxmlformats.org/officeDocument/2006/relationships/hyperlink" Target="http://portal.3gpp.org/desktopmodules/Specifications/SpecificationDetails.aspx?specificationId=3145" TargetMode="External" Id="R7beaa57f71684806" /><Relationship Type="http://schemas.openxmlformats.org/officeDocument/2006/relationships/hyperlink" Target="http://portal.3gpp.org/desktopmodules/WorkItem/WorkItemDetails.aspx?workitemId=740005" TargetMode="External" Id="R28cee44285164732" /><Relationship Type="http://schemas.openxmlformats.org/officeDocument/2006/relationships/hyperlink" Target="http://www.3gpp.org/ftp/tsg_sa/WG2_Arch/TSGS2_129_Dongguan/Docs/S2-1810542.zip" TargetMode="External" Id="Rb6c3ea14ea424cad" /><Relationship Type="http://schemas.openxmlformats.org/officeDocument/2006/relationships/hyperlink" Target="http://webapp.etsi.org/teldir/ListPersDetails.asp?PersId=45586" TargetMode="External" Id="Raec91e7bddf74e73" /><Relationship Type="http://schemas.openxmlformats.org/officeDocument/2006/relationships/hyperlink" Target="http://portal.3gpp.org/desktopmodules/Release/ReleaseDetails.aspx?releaseId=190" TargetMode="External" Id="R40bd10ad6a1542de" /><Relationship Type="http://schemas.openxmlformats.org/officeDocument/2006/relationships/hyperlink" Target="http://portal.3gpp.org/desktopmodules/Specifications/SpecificationDetails.aspx?specificationId=3145" TargetMode="External" Id="Rb00fdc008de546ce" /><Relationship Type="http://schemas.openxmlformats.org/officeDocument/2006/relationships/hyperlink" Target="http://portal.3gpp.org/desktopmodules/WorkItem/WorkItemDetails.aspx?workitemId=740005" TargetMode="External" Id="R8316bae3848c4e1a" /><Relationship Type="http://schemas.openxmlformats.org/officeDocument/2006/relationships/hyperlink" Target="http://www.3gpp.org/ftp/tsg_sa/WG2_Arch/TSGS2_129_Dongguan/Docs/S2-1810543.zip" TargetMode="External" Id="Rd907c8e5c84c4869" /><Relationship Type="http://schemas.openxmlformats.org/officeDocument/2006/relationships/hyperlink" Target="http://webapp.etsi.org/teldir/ListPersDetails.asp?PersId=45586" TargetMode="External" Id="Rdb1691cdb57f484e" /><Relationship Type="http://schemas.openxmlformats.org/officeDocument/2006/relationships/hyperlink" Target="http://portal.3gpp.org/ngppapp/CreateTdoc.aspx?mode=view&amp;contributionId=946795" TargetMode="External" Id="Rf11bb96564f041cd" /><Relationship Type="http://schemas.openxmlformats.org/officeDocument/2006/relationships/hyperlink" Target="http://portal.3gpp.org/desktopmodules/Release/ReleaseDetails.aspx?releaseId=191" TargetMode="External" Id="Reeb0b450e893445f" /><Relationship Type="http://schemas.openxmlformats.org/officeDocument/2006/relationships/hyperlink" Target="http://portal.3gpp.org/desktopmodules/Specifications/SpecificationDetails.aspx?specificationId=3244" TargetMode="External" Id="R0f5bb7c1eabd4d49" /><Relationship Type="http://schemas.openxmlformats.org/officeDocument/2006/relationships/hyperlink" Target="http://portal.3gpp.org/desktopmodules/WorkItem/WorkItemDetails.aspx?workitemId=760043" TargetMode="External" Id="R9750eb965aae4ad4" /><Relationship Type="http://schemas.openxmlformats.org/officeDocument/2006/relationships/hyperlink" Target="http://www.3gpp.org/ftp/tsg_sa/WG2_Arch/TSGS2_129_Dongguan/Docs/S2-1810544.zip" TargetMode="External" Id="R1fe61bf94b2e478c" /><Relationship Type="http://schemas.openxmlformats.org/officeDocument/2006/relationships/hyperlink" Target="http://webapp.etsi.org/teldir/ListPersDetails.asp?PersId=45586" TargetMode="External" Id="Rb361f4bdf09b4f3d" /><Relationship Type="http://schemas.openxmlformats.org/officeDocument/2006/relationships/hyperlink" Target="http://portal.3gpp.org/ngppapp/CreateTdoc.aspx?mode=view&amp;contributionId=947763" TargetMode="External" Id="R31855cf279484ff5" /><Relationship Type="http://schemas.openxmlformats.org/officeDocument/2006/relationships/hyperlink" Target="http://portal.3gpp.org/desktopmodules/Release/ReleaseDetails.aspx?releaseId=191" TargetMode="External" Id="Re27288461f174780" /><Relationship Type="http://schemas.openxmlformats.org/officeDocument/2006/relationships/hyperlink" Target="http://portal.3gpp.org/desktopmodules/Specifications/SpecificationDetails.aspx?specificationId=3244" TargetMode="External" Id="Re480e92bec1343f7" /><Relationship Type="http://schemas.openxmlformats.org/officeDocument/2006/relationships/hyperlink" Target="http://portal.3gpp.org/desktopmodules/WorkItem/WorkItemDetails.aspx?workitemId=760043" TargetMode="External" Id="Rfbbac1ba267e4695" /><Relationship Type="http://schemas.openxmlformats.org/officeDocument/2006/relationships/hyperlink" Target="http://www.3gpp.org/ftp/tsg_sa/WG2_Arch/TSGS2_129_Dongguan/Docs/S2-1810545.zip" TargetMode="External" Id="R7c021429b79b4f17" /><Relationship Type="http://schemas.openxmlformats.org/officeDocument/2006/relationships/hyperlink" Target="http://webapp.etsi.org/teldir/ListPersDetails.asp?PersId=45586" TargetMode="External" Id="R4f4032d8e37f46c6" /><Relationship Type="http://schemas.openxmlformats.org/officeDocument/2006/relationships/hyperlink" Target="http://portal.3gpp.org/ngppapp/CreateTdoc.aspx?mode=view&amp;contributionId=947764" TargetMode="External" Id="R6163fe1c7a4c4177" /><Relationship Type="http://schemas.openxmlformats.org/officeDocument/2006/relationships/hyperlink" Target="http://portal.3gpp.org/desktopmodules/Release/ReleaseDetails.aspx?releaseId=191" TargetMode="External" Id="Rc85013598a0d4ba7" /><Relationship Type="http://schemas.openxmlformats.org/officeDocument/2006/relationships/hyperlink" Target="http://portal.3gpp.org/desktopmodules/Specifications/SpecificationDetails.aspx?specificationId=3244" TargetMode="External" Id="Rbb6015b90d7e4110" /><Relationship Type="http://schemas.openxmlformats.org/officeDocument/2006/relationships/hyperlink" Target="http://portal.3gpp.org/desktopmodules/WorkItem/WorkItemDetails.aspx?workitemId=760043" TargetMode="External" Id="R8015f0dccef44ab1" /><Relationship Type="http://schemas.openxmlformats.org/officeDocument/2006/relationships/hyperlink" Target="http://www.3gpp.org/ftp/tsg_sa/WG2_Arch/TSGS2_129_Dongguan/Docs/S2-1810546.zip" TargetMode="External" Id="Raab5b89fd3634513" /><Relationship Type="http://schemas.openxmlformats.org/officeDocument/2006/relationships/hyperlink" Target="http://webapp.etsi.org/teldir/ListPersDetails.asp?PersId=45586" TargetMode="External" Id="R0bfc923a90be4fb5" /><Relationship Type="http://schemas.openxmlformats.org/officeDocument/2006/relationships/hyperlink" Target="http://portal.3gpp.org/ngppapp/CreateTdoc.aspx?mode=view&amp;contributionId=947765" TargetMode="External" Id="R4376ff18418a49b9" /><Relationship Type="http://schemas.openxmlformats.org/officeDocument/2006/relationships/hyperlink" Target="http://portal.3gpp.org/desktopmodules/Release/ReleaseDetails.aspx?releaseId=191" TargetMode="External" Id="Ra4873eab02f54189" /><Relationship Type="http://schemas.openxmlformats.org/officeDocument/2006/relationships/hyperlink" Target="http://portal.3gpp.org/desktopmodules/Specifications/SpecificationDetails.aspx?specificationId=3244" TargetMode="External" Id="R1015c2d1e27a42ad" /><Relationship Type="http://schemas.openxmlformats.org/officeDocument/2006/relationships/hyperlink" Target="http://portal.3gpp.org/desktopmodules/WorkItem/WorkItemDetails.aspx?workitemId=760043" TargetMode="External" Id="R0819c223f9014498" /><Relationship Type="http://schemas.openxmlformats.org/officeDocument/2006/relationships/hyperlink" Target="http://www.3gpp.org/ftp/tsg_sa/WG2_Arch/TSGS2_129_Dongguan/Docs/S2-1810547.zip" TargetMode="External" Id="R67abc7b6bca54e16" /><Relationship Type="http://schemas.openxmlformats.org/officeDocument/2006/relationships/hyperlink" Target="http://webapp.etsi.org/teldir/ListPersDetails.asp?PersId=45586" TargetMode="External" Id="R0ce08b306ed74381" /><Relationship Type="http://schemas.openxmlformats.org/officeDocument/2006/relationships/hyperlink" Target="http://portal.3gpp.org/desktopmodules/Release/ReleaseDetails.aspx?releaseId=191" TargetMode="External" Id="R94830e461dfa4e1c" /><Relationship Type="http://schemas.openxmlformats.org/officeDocument/2006/relationships/hyperlink" Target="http://portal.3gpp.org/desktopmodules/Specifications/SpecificationDetails.aspx?specificationId=3244" TargetMode="External" Id="R46503c2ee6e24da0" /><Relationship Type="http://schemas.openxmlformats.org/officeDocument/2006/relationships/hyperlink" Target="http://portal.3gpp.org/desktopmodules/WorkItem/WorkItemDetails.aspx?workitemId=760043" TargetMode="External" Id="R14a522a7ab8a4f37" /><Relationship Type="http://schemas.openxmlformats.org/officeDocument/2006/relationships/hyperlink" Target="http://www.3gpp.org/ftp/tsg_sa/WG2_Arch/TSGS2_129_Dongguan/Docs/S2-1810548.zip" TargetMode="External" Id="R5ca13a1c99234650" /><Relationship Type="http://schemas.openxmlformats.org/officeDocument/2006/relationships/hyperlink" Target="http://webapp.etsi.org/teldir/ListPersDetails.asp?PersId=68275" TargetMode="External" Id="R5770adb6e8914e54" /><Relationship Type="http://schemas.openxmlformats.org/officeDocument/2006/relationships/hyperlink" Target="http://portal.3gpp.org/ngppapp/CreateTdoc.aspx?mode=view&amp;contributionId=946798" TargetMode="External" Id="R298cb4b63d404758" /><Relationship Type="http://schemas.openxmlformats.org/officeDocument/2006/relationships/hyperlink" Target="http://portal.3gpp.org/desktopmodules/Release/ReleaseDetails.aspx?releaseId=190" TargetMode="External" Id="R491fa8d0e49a45c3" /><Relationship Type="http://schemas.openxmlformats.org/officeDocument/2006/relationships/hyperlink" Target="http://portal.3gpp.org/desktopmodules/Specifications/SpecificationDetails.aspx?specificationId=3145" TargetMode="External" Id="R5ed3e438bb044770" /><Relationship Type="http://schemas.openxmlformats.org/officeDocument/2006/relationships/hyperlink" Target="http://portal.3gpp.org/desktopmodules/WorkItem/WorkItemDetails.aspx?workitemId=740005" TargetMode="External" Id="Re81464f1ab2142cd" /><Relationship Type="http://schemas.openxmlformats.org/officeDocument/2006/relationships/hyperlink" Target="http://www.3gpp.org/ftp/tsg_sa/WG2_Arch/TSGS2_129_Dongguan/Docs/S2-1810549.zip" TargetMode="External" Id="R3d8712036c704d2e" /><Relationship Type="http://schemas.openxmlformats.org/officeDocument/2006/relationships/hyperlink" Target="http://webapp.etsi.org/teldir/ListPersDetails.asp?PersId=68275" TargetMode="External" Id="R2e77f10d200e43cb" /><Relationship Type="http://schemas.openxmlformats.org/officeDocument/2006/relationships/hyperlink" Target="http://portal.3gpp.org/ngppapp/CreateTdoc.aspx?mode=view&amp;contributionId=947755" TargetMode="External" Id="Rc03739aa2e3e412b" /><Relationship Type="http://schemas.openxmlformats.org/officeDocument/2006/relationships/hyperlink" Target="http://portal.3gpp.org/desktopmodules/Release/ReleaseDetails.aspx?releaseId=190" TargetMode="External" Id="Rb6b04144916d4489" /><Relationship Type="http://schemas.openxmlformats.org/officeDocument/2006/relationships/hyperlink" Target="http://portal.3gpp.org/desktopmodules/Specifications/SpecificationDetails.aspx?specificationId=3145" TargetMode="External" Id="Rf1f71b234b7e4b5c" /><Relationship Type="http://schemas.openxmlformats.org/officeDocument/2006/relationships/hyperlink" Target="http://portal.3gpp.org/desktopmodules/WorkItem/WorkItemDetails.aspx?workitemId=740005" TargetMode="External" Id="R6e7169768e104482" /><Relationship Type="http://schemas.openxmlformats.org/officeDocument/2006/relationships/hyperlink" Target="http://www.3gpp.org/ftp/tsg_sa/WG2_Arch/TSGS2_129_Dongguan/Docs/S2-1810550.zip" TargetMode="External" Id="R167c48a6b6244c24" /><Relationship Type="http://schemas.openxmlformats.org/officeDocument/2006/relationships/hyperlink" Target="http://webapp.etsi.org/teldir/ListPersDetails.asp?PersId=68275" TargetMode="External" Id="R1a144ffad8d14dc1" /><Relationship Type="http://schemas.openxmlformats.org/officeDocument/2006/relationships/hyperlink" Target="http://portal.3gpp.org/ngppapp/CreateTdoc.aspx?mode=view&amp;contributionId=946924" TargetMode="External" Id="Re5538231c4f84f0b" /><Relationship Type="http://schemas.openxmlformats.org/officeDocument/2006/relationships/hyperlink" Target="http://portal.3gpp.org/desktopmodules/Release/ReleaseDetails.aspx?releaseId=190" TargetMode="External" Id="R6b86846ab14444b9" /><Relationship Type="http://schemas.openxmlformats.org/officeDocument/2006/relationships/hyperlink" Target="http://portal.3gpp.org/desktopmodules/Specifications/SpecificationDetails.aspx?specificationId=3145" TargetMode="External" Id="R9b2dae113d624583" /><Relationship Type="http://schemas.openxmlformats.org/officeDocument/2006/relationships/hyperlink" Target="http://portal.3gpp.org/desktopmodules/WorkItem/WorkItemDetails.aspx?workitemId=740005" TargetMode="External" Id="Rac3ba9f514ef4a1a" /><Relationship Type="http://schemas.openxmlformats.org/officeDocument/2006/relationships/hyperlink" Target="http://www.3gpp.org/ftp/tsg_sa/WG2_Arch/TSGS2_129_Dongguan/Docs/S2-1810551.zip" TargetMode="External" Id="R10126a503e2641a5" /><Relationship Type="http://schemas.openxmlformats.org/officeDocument/2006/relationships/hyperlink" Target="http://webapp.etsi.org/teldir/ListPersDetails.asp?PersId=41055" TargetMode="External" Id="R916a29a36e1045cc" /><Relationship Type="http://schemas.openxmlformats.org/officeDocument/2006/relationships/hyperlink" Target="http://portal.3gpp.org/desktopmodules/Release/ReleaseDetails.aspx?releaseId=191" TargetMode="External" Id="R2e0118e63fc54b15" /><Relationship Type="http://schemas.openxmlformats.org/officeDocument/2006/relationships/hyperlink" Target="http://portal.3gpp.org/desktopmodules/Specifications/SpecificationDetails.aspx?specificationId=3487" TargetMode="External" Id="Rffbbd374b37740b5" /><Relationship Type="http://schemas.openxmlformats.org/officeDocument/2006/relationships/hyperlink" Target="http://portal.3gpp.org/desktopmodules/WorkItem/WorkItemDetails.aspx?workitemId=800028" TargetMode="External" Id="Rbbded0193219465a" /><Relationship Type="http://schemas.openxmlformats.org/officeDocument/2006/relationships/hyperlink" Target="http://www.3gpp.org/ftp/tsg_sa/WG2_Arch/TSGS2_129_Dongguan/Docs/S2-1810552.zip" TargetMode="External" Id="R6c0b757ac7624f23" /><Relationship Type="http://schemas.openxmlformats.org/officeDocument/2006/relationships/hyperlink" Target="http://webapp.etsi.org/teldir/ListPersDetails.asp?PersId=59388" TargetMode="External" Id="Rf216250a2c274fb2" /><Relationship Type="http://schemas.openxmlformats.org/officeDocument/2006/relationships/hyperlink" Target="http://portal.3gpp.org/ngppapp/CreateTdoc.aspx?mode=view&amp;contributionId=946968" TargetMode="External" Id="R8a8ca8aff3524082" /><Relationship Type="http://schemas.openxmlformats.org/officeDocument/2006/relationships/hyperlink" Target="http://portal.3gpp.org/desktopmodules/Release/ReleaseDetails.aspx?releaseId=190" TargetMode="External" Id="R179470d74e294397" /><Relationship Type="http://schemas.openxmlformats.org/officeDocument/2006/relationships/hyperlink" Target="http://portal.3gpp.org/desktopmodules/Specifications/SpecificationDetails.aspx?specificationId=3144" TargetMode="External" Id="R18b605142ffc493a" /><Relationship Type="http://schemas.openxmlformats.org/officeDocument/2006/relationships/hyperlink" Target="http://portal.3gpp.org/desktopmodules/WorkItem/WorkItemDetails.aspx?workitemId=740005" TargetMode="External" Id="R437311fd49db4253" /><Relationship Type="http://schemas.openxmlformats.org/officeDocument/2006/relationships/hyperlink" Target="http://www.3gpp.org/ftp/tsg_sa/WG2_Arch/TSGS2_129_Dongguan/Docs/S2-1810553.zip" TargetMode="External" Id="Rec4be8d6a1e44bc5" /><Relationship Type="http://schemas.openxmlformats.org/officeDocument/2006/relationships/hyperlink" Target="http://webapp.etsi.org/teldir/ListPersDetails.asp?PersId=74509" TargetMode="External" Id="R7170b3f405b148a8" /><Relationship Type="http://schemas.openxmlformats.org/officeDocument/2006/relationships/hyperlink" Target="http://portal.3gpp.org/desktopmodules/Release/ReleaseDetails.aspx?releaseId=191" TargetMode="External" Id="Rde68f5556af34de8" /><Relationship Type="http://schemas.openxmlformats.org/officeDocument/2006/relationships/hyperlink" Target="http://portal.3gpp.org/desktopmodules/Specifications/SpecificationDetails.aspx?specificationId=3244" TargetMode="External" Id="R0b4fa2d3ac2a4c90" /><Relationship Type="http://schemas.openxmlformats.org/officeDocument/2006/relationships/hyperlink" Target="http://portal.3gpp.org/desktopmodules/WorkItem/WorkItemDetails.aspx?workitemId=760043" TargetMode="External" Id="R52fd97e0c157420a" /><Relationship Type="http://schemas.openxmlformats.org/officeDocument/2006/relationships/hyperlink" Target="http://www.3gpp.org/ftp/tsg_sa/WG2_Arch/TSGS2_129_Dongguan/Docs/S2-1810554.zip" TargetMode="External" Id="R141cf09d9e074058" /><Relationship Type="http://schemas.openxmlformats.org/officeDocument/2006/relationships/hyperlink" Target="http://webapp.etsi.org/teldir/ListPersDetails.asp?PersId=74509" TargetMode="External" Id="R7052ac93e29d4d91" /><Relationship Type="http://schemas.openxmlformats.org/officeDocument/2006/relationships/hyperlink" Target="http://portal.3gpp.org/desktopmodules/Release/ReleaseDetails.aspx?releaseId=191" TargetMode="External" Id="R85b3bf2e6e3a4ecf" /><Relationship Type="http://schemas.openxmlformats.org/officeDocument/2006/relationships/hyperlink" Target="http://portal.3gpp.org/desktopmodules/Specifications/SpecificationDetails.aspx?specificationId=3244" TargetMode="External" Id="R7d0222798b8149d3" /><Relationship Type="http://schemas.openxmlformats.org/officeDocument/2006/relationships/hyperlink" Target="http://portal.3gpp.org/desktopmodules/WorkItem/WorkItemDetails.aspx?workitemId=760043" TargetMode="External" Id="R3dda145df9014b0a" /><Relationship Type="http://schemas.openxmlformats.org/officeDocument/2006/relationships/hyperlink" Target="http://www.3gpp.org/ftp/tsg_sa/WG2_Arch/TSGS2_129_Dongguan/Docs/S2-1810555.zip" TargetMode="External" Id="Ra966968e25104a89" /><Relationship Type="http://schemas.openxmlformats.org/officeDocument/2006/relationships/hyperlink" Target="http://webapp.etsi.org/teldir/ListPersDetails.asp?PersId=74509" TargetMode="External" Id="R80ce2ec19d8d4e1d" /><Relationship Type="http://schemas.openxmlformats.org/officeDocument/2006/relationships/hyperlink" Target="http://portal.3gpp.org/desktopmodules/Release/ReleaseDetails.aspx?releaseId=191" TargetMode="External" Id="Ra99a1f99c6fd417a" /><Relationship Type="http://schemas.openxmlformats.org/officeDocument/2006/relationships/hyperlink" Target="http://portal.3gpp.org/desktopmodules/Specifications/SpecificationDetails.aspx?specificationId=3335" TargetMode="External" Id="R7193d242f50c46f5" /><Relationship Type="http://schemas.openxmlformats.org/officeDocument/2006/relationships/hyperlink" Target="http://portal.3gpp.org/desktopmodules/WorkItem/WorkItemDetails.aspx?workitemId=770038" TargetMode="External" Id="R10a359188193401a" /><Relationship Type="http://schemas.openxmlformats.org/officeDocument/2006/relationships/hyperlink" Target="http://www.3gpp.org/ftp/tsg_sa/WG2_Arch/TSGS2_129_Dongguan/Docs/S2-1810556.zip" TargetMode="External" Id="R24c2cafb5602499c" /><Relationship Type="http://schemas.openxmlformats.org/officeDocument/2006/relationships/hyperlink" Target="http://webapp.etsi.org/teldir/ListPersDetails.asp?PersId=74509" TargetMode="External" Id="R6ac946d42c434efb" /><Relationship Type="http://schemas.openxmlformats.org/officeDocument/2006/relationships/hyperlink" Target="http://portal.3gpp.org/desktopmodules/Release/ReleaseDetails.aspx?releaseId=191" TargetMode="External" Id="Re236b4f2f14b4da4" /><Relationship Type="http://schemas.openxmlformats.org/officeDocument/2006/relationships/hyperlink" Target="http://portal.3gpp.org/desktopmodules/Specifications/SpecificationDetails.aspx?specificationId=3335" TargetMode="External" Id="R6ae0f15e8d914433" /><Relationship Type="http://schemas.openxmlformats.org/officeDocument/2006/relationships/hyperlink" Target="http://portal.3gpp.org/desktopmodules/WorkItem/WorkItemDetails.aspx?workitemId=770038" TargetMode="External" Id="Rdcf8ea1356194ae4" /><Relationship Type="http://schemas.openxmlformats.org/officeDocument/2006/relationships/hyperlink" Target="http://www.3gpp.org/ftp/tsg_sa/WG2_Arch/TSGS2_129_Dongguan/Docs/S2-1810557.zip" TargetMode="External" Id="R0cfeb14cee264bf6" /><Relationship Type="http://schemas.openxmlformats.org/officeDocument/2006/relationships/hyperlink" Target="http://webapp.etsi.org/teldir/ListPersDetails.asp?PersId=74509" TargetMode="External" Id="R2b149e8f902046c4" /><Relationship Type="http://schemas.openxmlformats.org/officeDocument/2006/relationships/hyperlink" Target="http://portal.3gpp.org/desktopmodules/Release/ReleaseDetails.aspx?releaseId=191" TargetMode="External" Id="R6acbac6eb5324086" /><Relationship Type="http://schemas.openxmlformats.org/officeDocument/2006/relationships/hyperlink" Target="http://portal.3gpp.org/desktopmodules/Specifications/SpecificationDetails.aspx?specificationId=3335" TargetMode="External" Id="R48edbfbe7403437f" /><Relationship Type="http://schemas.openxmlformats.org/officeDocument/2006/relationships/hyperlink" Target="http://portal.3gpp.org/desktopmodules/WorkItem/WorkItemDetails.aspx?workitemId=770038" TargetMode="External" Id="Ra450cc1ec117462b" /><Relationship Type="http://schemas.openxmlformats.org/officeDocument/2006/relationships/hyperlink" Target="http://www.3gpp.org/ftp/tsg_sa/WG2_Arch/TSGS2_129_Dongguan/Docs/S2-1810558.zip" TargetMode="External" Id="R76031cd8efde4237" /><Relationship Type="http://schemas.openxmlformats.org/officeDocument/2006/relationships/hyperlink" Target="http://webapp.etsi.org/teldir/ListPersDetails.asp?PersId=40613" TargetMode="External" Id="R6204320a8b564bad" /><Relationship Type="http://schemas.openxmlformats.org/officeDocument/2006/relationships/hyperlink" Target="http://portal.3gpp.org/desktopmodules/Release/ReleaseDetails.aspx?releaseId=191" TargetMode="External" Id="R56af52e93c5548e9" /><Relationship Type="http://schemas.openxmlformats.org/officeDocument/2006/relationships/hyperlink" Target="http://portal.3gpp.org/desktopmodules/Specifications/SpecificationDetails.aspx?specificationId=3252" TargetMode="External" Id="R5d1a80334ed74ec8" /><Relationship Type="http://schemas.openxmlformats.org/officeDocument/2006/relationships/hyperlink" Target="http://portal.3gpp.org/desktopmodules/WorkItem/WorkItemDetails.aspx?workitemId=760047" TargetMode="External" Id="R6321f88eebc84f89" /><Relationship Type="http://schemas.openxmlformats.org/officeDocument/2006/relationships/hyperlink" Target="http://www.3gpp.org/ftp/tsg_sa/WG2_Arch/TSGS2_129_Dongguan/Docs/S2-1810559.zip" TargetMode="External" Id="Rbade609b768f460a" /><Relationship Type="http://schemas.openxmlformats.org/officeDocument/2006/relationships/hyperlink" Target="http://webapp.etsi.org/teldir/ListPersDetails.asp?PersId=45073" TargetMode="External" Id="R392b90b53f394b82" /><Relationship Type="http://schemas.openxmlformats.org/officeDocument/2006/relationships/hyperlink" Target="http://portal.3gpp.org/ngppapp/CreateTdoc.aspx?mode=view&amp;contributionId=961422" TargetMode="External" Id="R95a336df063a4b65" /><Relationship Type="http://schemas.openxmlformats.org/officeDocument/2006/relationships/hyperlink" Target="http://portal.3gpp.org/desktopmodules/Release/ReleaseDetails.aspx?releaseId=191" TargetMode="External" Id="Raad26afac8a94c0e" /><Relationship Type="http://schemas.openxmlformats.org/officeDocument/2006/relationships/hyperlink" Target="http://portal.3gpp.org/desktopmodules/Specifications/SpecificationDetails.aspx?specificationId=3335" TargetMode="External" Id="R9a4e9a79033840ba" /><Relationship Type="http://schemas.openxmlformats.org/officeDocument/2006/relationships/hyperlink" Target="http://portal.3gpp.org/desktopmodules/WorkItem/WorkItemDetails.aspx?workitemId=770038" TargetMode="External" Id="Re2e475757f6247ea" /><Relationship Type="http://schemas.openxmlformats.org/officeDocument/2006/relationships/hyperlink" Target="http://www.3gpp.org/ftp/tsg_sa/WG2_Arch/TSGS2_129_Dongguan/Docs/S2-1810560.zip" TargetMode="External" Id="Rabfe25f8bc5b470d" /><Relationship Type="http://schemas.openxmlformats.org/officeDocument/2006/relationships/hyperlink" Target="http://webapp.etsi.org/teldir/ListPersDetails.asp?PersId=67048" TargetMode="External" Id="Rdcefa18b9c7f466e" /><Relationship Type="http://schemas.openxmlformats.org/officeDocument/2006/relationships/hyperlink" Target="http://portal.3gpp.org/desktopmodules/Release/ReleaseDetails.aspx?releaseId=191" TargetMode="External" Id="R70eab8eed38d4a69" /><Relationship Type="http://schemas.openxmlformats.org/officeDocument/2006/relationships/hyperlink" Target="http://portal.3gpp.org/desktopmodules/Specifications/SpecificationDetails.aspx?specificationId=3335" TargetMode="External" Id="Ra0dfb0ecf3764539" /><Relationship Type="http://schemas.openxmlformats.org/officeDocument/2006/relationships/hyperlink" Target="http://portal.3gpp.org/desktopmodules/WorkItem/WorkItemDetails.aspx?workitemId=770038" TargetMode="External" Id="Re139485562264de8" /><Relationship Type="http://schemas.openxmlformats.org/officeDocument/2006/relationships/hyperlink" Target="http://www.3gpp.org/ftp/tsg_sa/WG2_Arch/TSGS2_129_Dongguan/Docs/S2-1810561.zip" TargetMode="External" Id="R4011986a836b432b" /><Relationship Type="http://schemas.openxmlformats.org/officeDocument/2006/relationships/hyperlink" Target="http://webapp.etsi.org/teldir/ListPersDetails.asp?PersId=67048" TargetMode="External" Id="Recb641132fa64b46" /><Relationship Type="http://schemas.openxmlformats.org/officeDocument/2006/relationships/hyperlink" Target="http://portal.3gpp.org/desktopmodules/Release/ReleaseDetails.aspx?releaseId=191" TargetMode="External" Id="R5aa06b40a96e43ec" /><Relationship Type="http://schemas.openxmlformats.org/officeDocument/2006/relationships/hyperlink" Target="http://portal.3gpp.org/desktopmodules/Specifications/SpecificationDetails.aspx?specificationId=3335" TargetMode="External" Id="Rfa713b4ac2cd477a" /><Relationship Type="http://schemas.openxmlformats.org/officeDocument/2006/relationships/hyperlink" Target="http://portal.3gpp.org/desktopmodules/WorkItem/WorkItemDetails.aspx?workitemId=770038" TargetMode="External" Id="Radc719f853d349fb" /><Relationship Type="http://schemas.openxmlformats.org/officeDocument/2006/relationships/hyperlink" Target="http://www.3gpp.org/ftp/tsg_sa/WG2_Arch/TSGS2_129_Dongguan/Docs/S2-1810562.zip" TargetMode="External" Id="Rc26b63bb5fc1442f" /><Relationship Type="http://schemas.openxmlformats.org/officeDocument/2006/relationships/hyperlink" Target="http://webapp.etsi.org/teldir/ListPersDetails.asp?PersId=57486" TargetMode="External" Id="R2e20f4b9ddef45d3" /><Relationship Type="http://schemas.openxmlformats.org/officeDocument/2006/relationships/hyperlink" Target="http://portal.3gpp.org/ngppapp/CreateTdoc.aspx?mode=view&amp;contributionId=948309" TargetMode="External" Id="R04ee1c63598e4245" /><Relationship Type="http://schemas.openxmlformats.org/officeDocument/2006/relationships/hyperlink" Target="http://portal.3gpp.org/desktopmodules/Release/ReleaseDetails.aspx?releaseId=191" TargetMode="External" Id="R227fb7954f9d4c71" /><Relationship Type="http://schemas.openxmlformats.org/officeDocument/2006/relationships/hyperlink" Target="http://portal.3gpp.org/desktopmodules/Specifications/SpecificationDetails.aspx?specificationId=3335" TargetMode="External" Id="R01974b0315214d19" /><Relationship Type="http://schemas.openxmlformats.org/officeDocument/2006/relationships/hyperlink" Target="http://portal.3gpp.org/desktopmodules/WorkItem/WorkItemDetails.aspx?workitemId=770038" TargetMode="External" Id="R83027c75b94a4a8a" /><Relationship Type="http://schemas.openxmlformats.org/officeDocument/2006/relationships/hyperlink" Target="http://www.3gpp.org/ftp/tsg_sa/WG2_Arch/TSGS2_129_Dongguan/Docs/S2-1810563.zip" TargetMode="External" Id="R5afa786ceb4045e9" /><Relationship Type="http://schemas.openxmlformats.org/officeDocument/2006/relationships/hyperlink" Target="http://webapp.etsi.org/teldir/ListPersDetails.asp?PersId=67048" TargetMode="External" Id="Rf3e7d57f42784f9b" /><Relationship Type="http://schemas.openxmlformats.org/officeDocument/2006/relationships/hyperlink" Target="http://portal.3gpp.org/desktopmodules/Release/ReleaseDetails.aspx?releaseId=191" TargetMode="External" Id="R5028d95a781f44e8" /><Relationship Type="http://schemas.openxmlformats.org/officeDocument/2006/relationships/hyperlink" Target="http://portal.3gpp.org/desktopmodules/Specifications/SpecificationDetails.aspx?specificationId=3335" TargetMode="External" Id="R849af81250e8474a" /><Relationship Type="http://schemas.openxmlformats.org/officeDocument/2006/relationships/hyperlink" Target="http://portal.3gpp.org/desktopmodules/WorkItem/WorkItemDetails.aspx?workitemId=770038" TargetMode="External" Id="R2a4597d916034f23" /><Relationship Type="http://schemas.openxmlformats.org/officeDocument/2006/relationships/hyperlink" Target="http://www.3gpp.org/ftp/tsg_sa/WG2_Arch/TSGS2_129_Dongguan/Docs/S2-1810564.zip" TargetMode="External" Id="Rd08024c988764890" /><Relationship Type="http://schemas.openxmlformats.org/officeDocument/2006/relationships/hyperlink" Target="http://webapp.etsi.org/teldir/ListPersDetails.asp?PersId=57486" TargetMode="External" Id="R0bf50e76c1e2422e" /><Relationship Type="http://schemas.openxmlformats.org/officeDocument/2006/relationships/hyperlink" Target="http://portal.3gpp.org/ngppapp/CreateTdoc.aspx?mode=view&amp;contributionId=948292" TargetMode="External" Id="Rda95a3480e0644e6" /><Relationship Type="http://schemas.openxmlformats.org/officeDocument/2006/relationships/hyperlink" Target="http://portal.3gpp.org/desktopmodules/Release/ReleaseDetails.aspx?releaseId=191" TargetMode="External" Id="R333acbb7c2d645ce" /><Relationship Type="http://schemas.openxmlformats.org/officeDocument/2006/relationships/hyperlink" Target="http://portal.3gpp.org/desktopmodules/Specifications/SpecificationDetails.aspx?specificationId=3335" TargetMode="External" Id="R8fbcdcf1510346b8" /><Relationship Type="http://schemas.openxmlformats.org/officeDocument/2006/relationships/hyperlink" Target="http://portal.3gpp.org/desktopmodules/WorkItem/WorkItemDetails.aspx?workitemId=770038" TargetMode="External" Id="R81ba8cc2d7c94fe5" /><Relationship Type="http://schemas.openxmlformats.org/officeDocument/2006/relationships/hyperlink" Target="http://www.3gpp.org/ftp/tsg_sa/WG2_Arch/TSGS2_129_Dongguan/Docs/S2-1810565.zip" TargetMode="External" Id="Rb556c871792d4d26" /><Relationship Type="http://schemas.openxmlformats.org/officeDocument/2006/relationships/hyperlink" Target="http://webapp.etsi.org/teldir/ListPersDetails.asp?PersId=68465" TargetMode="External" Id="R11975c8312cd4954" /><Relationship Type="http://schemas.openxmlformats.org/officeDocument/2006/relationships/hyperlink" Target="http://portal.3gpp.org/desktopmodules/Release/ReleaseDetails.aspx?releaseId=191" TargetMode="External" Id="R99b4f8b874a1431a" /><Relationship Type="http://schemas.openxmlformats.org/officeDocument/2006/relationships/hyperlink" Target="http://portal.3gpp.org/desktopmodules/Specifications/SpecificationDetails.aspx?specificationId=3409" TargetMode="External" Id="R71c2b7aaec964752" /><Relationship Type="http://schemas.openxmlformats.org/officeDocument/2006/relationships/hyperlink" Target="http://portal.3gpp.org/desktopmodules/WorkItem/WorkItemDetails.aspx?workitemId=780028" TargetMode="External" Id="Rcf98ce5aa0fb47f6" /><Relationship Type="http://schemas.openxmlformats.org/officeDocument/2006/relationships/hyperlink" Target="http://www.3gpp.org/ftp/tsg_sa/WG2_Arch/TSGS2_129_Dongguan/Docs/S2-1810566.zip" TargetMode="External" Id="Rfbd5cc6f70ed450a" /><Relationship Type="http://schemas.openxmlformats.org/officeDocument/2006/relationships/hyperlink" Target="http://webapp.etsi.org/teldir/ListPersDetails.asp?PersId=73241" TargetMode="External" Id="R3fc01da757294fe0" /><Relationship Type="http://schemas.openxmlformats.org/officeDocument/2006/relationships/hyperlink" Target="http://portal.3gpp.org/ngppapp/CreateTdoc.aspx?mode=view&amp;contributionId=947796" TargetMode="External" Id="Rb057a58498b748ad" /><Relationship Type="http://schemas.openxmlformats.org/officeDocument/2006/relationships/hyperlink" Target="http://portal.3gpp.org/desktopmodules/Release/ReleaseDetails.aspx?releaseId=191" TargetMode="External" Id="Re4f3115c353a4d69" /><Relationship Type="http://schemas.openxmlformats.org/officeDocument/2006/relationships/hyperlink" Target="http://portal.3gpp.org/desktopmodules/Specifications/SpecificationDetails.aspx?specificationId=3249" TargetMode="External" Id="R35acbb9dd480456a" /><Relationship Type="http://schemas.openxmlformats.org/officeDocument/2006/relationships/hyperlink" Target="http://portal.3gpp.org/desktopmodules/WorkItem/WorkItemDetails.aspx?workitemId=760044" TargetMode="External" Id="R8504d93314004107" /><Relationship Type="http://schemas.openxmlformats.org/officeDocument/2006/relationships/hyperlink" Target="http://www.3gpp.org/ftp/tsg_sa/WG2_Arch/TSGS2_129_Dongguan/Docs/S2-1810567.zip" TargetMode="External" Id="R00a10936338a48ba" /><Relationship Type="http://schemas.openxmlformats.org/officeDocument/2006/relationships/hyperlink" Target="http://webapp.etsi.org/teldir/ListPersDetails.asp?PersId=57486" TargetMode="External" Id="Rfad4d524346a42d0" /><Relationship Type="http://schemas.openxmlformats.org/officeDocument/2006/relationships/hyperlink" Target="http://portal.3gpp.org/ngppapp/CreateTdoc.aspx?mode=view&amp;contributionId=946884" TargetMode="External" Id="R1423b18d35aa4367" /><Relationship Type="http://schemas.openxmlformats.org/officeDocument/2006/relationships/hyperlink" Target="http://portal.3gpp.org/desktopmodules/Release/ReleaseDetails.aspx?releaseId=191" TargetMode="External" Id="R02c1e17f2a4548d6" /><Relationship Type="http://schemas.openxmlformats.org/officeDocument/2006/relationships/hyperlink" Target="http://portal.3gpp.org/desktopmodules/Specifications/SpecificationDetails.aspx?specificationId=3335" TargetMode="External" Id="Rae3643fdf4a94754" /><Relationship Type="http://schemas.openxmlformats.org/officeDocument/2006/relationships/hyperlink" Target="http://portal.3gpp.org/desktopmodules/WorkItem/WorkItemDetails.aspx?workitemId=770038" TargetMode="External" Id="R2567360f44d643fe" /><Relationship Type="http://schemas.openxmlformats.org/officeDocument/2006/relationships/hyperlink" Target="http://www.3gpp.org/ftp/tsg_sa/WG2_Arch/TSGS2_129_Dongguan/Docs/S2-1810568.zip" TargetMode="External" Id="R5722de894f7f453f" /><Relationship Type="http://schemas.openxmlformats.org/officeDocument/2006/relationships/hyperlink" Target="http://webapp.etsi.org/teldir/ListPersDetails.asp?PersId=57762" TargetMode="External" Id="R005073ea72fe471f" /><Relationship Type="http://schemas.openxmlformats.org/officeDocument/2006/relationships/hyperlink" Target="http://portal.3gpp.org/ngppapp/CreateTdoc.aspx?mode=view&amp;contributionId=946799" TargetMode="External" Id="Ra8413a63a3944444" /><Relationship Type="http://schemas.openxmlformats.org/officeDocument/2006/relationships/hyperlink" Target="http://portal.3gpp.org/desktopmodules/Release/ReleaseDetails.aspx?releaseId=190" TargetMode="External" Id="R97edef37675b4b6f" /><Relationship Type="http://schemas.openxmlformats.org/officeDocument/2006/relationships/hyperlink" Target="http://portal.3gpp.org/desktopmodules/Specifications/SpecificationDetails.aspx?specificationId=3144" TargetMode="External" Id="R3b79b18cc31945ba" /><Relationship Type="http://schemas.openxmlformats.org/officeDocument/2006/relationships/hyperlink" Target="http://portal.3gpp.org/desktopmodules/WorkItem/WorkItemDetails.aspx?workitemId=740005" TargetMode="External" Id="R45609d22bfd84303" /><Relationship Type="http://schemas.openxmlformats.org/officeDocument/2006/relationships/hyperlink" Target="http://www.3gpp.org/ftp/tsg_sa/WG2_Arch/TSGS2_129_Dongguan/Docs/S2-1810569.zip" TargetMode="External" Id="R44ba2619489046b1" /><Relationship Type="http://schemas.openxmlformats.org/officeDocument/2006/relationships/hyperlink" Target="http://webapp.etsi.org/teldir/ListPersDetails.asp?PersId=57762" TargetMode="External" Id="R4fd817c559404d97" /><Relationship Type="http://schemas.openxmlformats.org/officeDocument/2006/relationships/hyperlink" Target="http://portal.3gpp.org/ngppapp/CreateTdoc.aspx?mode=view&amp;contributionId=946800" TargetMode="External" Id="Rece1679fc63547c2" /><Relationship Type="http://schemas.openxmlformats.org/officeDocument/2006/relationships/hyperlink" Target="http://portal.3gpp.org/desktopmodules/Release/ReleaseDetails.aspx?releaseId=190" TargetMode="External" Id="R14bf5a4b0a824e6c" /><Relationship Type="http://schemas.openxmlformats.org/officeDocument/2006/relationships/hyperlink" Target="http://portal.3gpp.org/desktopmodules/Specifications/SpecificationDetails.aspx?specificationId=3145" TargetMode="External" Id="Rcddadbd4294b44cc" /><Relationship Type="http://schemas.openxmlformats.org/officeDocument/2006/relationships/hyperlink" Target="http://portal.3gpp.org/desktopmodules/WorkItem/WorkItemDetails.aspx?workitemId=740005" TargetMode="External" Id="R0d470654b8cb42a1" /><Relationship Type="http://schemas.openxmlformats.org/officeDocument/2006/relationships/hyperlink" Target="http://www.3gpp.org/ftp/tsg_sa/WG2_Arch/TSGS2_129_Dongguan/Docs/S2-1810570.zip" TargetMode="External" Id="R5b8a691e53bb46d5" /><Relationship Type="http://schemas.openxmlformats.org/officeDocument/2006/relationships/hyperlink" Target="http://webapp.etsi.org/teldir/ListPersDetails.asp?PersId=73274" TargetMode="External" Id="Rc153d569b9684f89" /><Relationship Type="http://schemas.openxmlformats.org/officeDocument/2006/relationships/hyperlink" Target="http://portal.3gpp.org/ngppapp/CreateTdoc.aspx?mode=view&amp;contributionId=946928" TargetMode="External" Id="R9d8e52d913f44f50" /><Relationship Type="http://schemas.openxmlformats.org/officeDocument/2006/relationships/hyperlink" Target="http://portal.3gpp.org/desktopmodules/Release/ReleaseDetails.aspx?releaseId=190" TargetMode="External" Id="Reb22e9d80b094ca4" /><Relationship Type="http://schemas.openxmlformats.org/officeDocument/2006/relationships/hyperlink" Target="http://portal.3gpp.org/desktopmodules/Specifications/SpecificationDetails.aspx?specificationId=3144" TargetMode="External" Id="R6b1ff9196dd246a9" /><Relationship Type="http://schemas.openxmlformats.org/officeDocument/2006/relationships/hyperlink" Target="http://portal.3gpp.org/desktopmodules/WorkItem/WorkItemDetails.aspx?workitemId=740005" TargetMode="External" Id="R4cab6f069c0f47a0" /><Relationship Type="http://schemas.openxmlformats.org/officeDocument/2006/relationships/hyperlink" Target="http://www.3gpp.org/ftp/tsg_sa/WG2_Arch/TSGS2_129_Dongguan/Docs/S2-1810571.zip" TargetMode="External" Id="R4c77334d7b744b8a" /><Relationship Type="http://schemas.openxmlformats.org/officeDocument/2006/relationships/hyperlink" Target="http://webapp.etsi.org/teldir/ListPersDetails.asp?PersId=73274" TargetMode="External" Id="R05ddd85d04684a0b" /><Relationship Type="http://schemas.openxmlformats.org/officeDocument/2006/relationships/hyperlink" Target="http://portal.3gpp.org/ngppapp/CreateTdoc.aspx?mode=view&amp;contributionId=946970" TargetMode="External" Id="R4d505d2e928a4000" /><Relationship Type="http://schemas.openxmlformats.org/officeDocument/2006/relationships/hyperlink" Target="http://portal.3gpp.org/desktopmodules/Release/ReleaseDetails.aspx?releaseId=190" TargetMode="External" Id="R82fe5758070c4ebc" /><Relationship Type="http://schemas.openxmlformats.org/officeDocument/2006/relationships/hyperlink" Target="http://portal.3gpp.org/desktopmodules/Specifications/SpecificationDetails.aspx?specificationId=3145" TargetMode="External" Id="Rd7db8579ffd54e20" /><Relationship Type="http://schemas.openxmlformats.org/officeDocument/2006/relationships/hyperlink" Target="http://portal.3gpp.org/desktopmodules/WorkItem/WorkItemDetails.aspx?workitemId=740005" TargetMode="External" Id="Rd5306176c5994034" /><Relationship Type="http://schemas.openxmlformats.org/officeDocument/2006/relationships/hyperlink" Target="http://www.3gpp.org/ftp/tsg_sa/WG2_Arch/TSGS2_129_Dongguan/Docs/S2-1810572.zip" TargetMode="External" Id="R8f268d69554f4769" /><Relationship Type="http://schemas.openxmlformats.org/officeDocument/2006/relationships/hyperlink" Target="http://webapp.etsi.org/teldir/ListPersDetails.asp?PersId=73274" TargetMode="External" Id="R935846b80c8648a4" /><Relationship Type="http://schemas.openxmlformats.org/officeDocument/2006/relationships/hyperlink" Target="http://portal.3gpp.org/desktopmodules/Release/ReleaseDetails.aspx?releaseId=191" TargetMode="External" Id="Rc30577c07d524f6d" /><Relationship Type="http://schemas.openxmlformats.org/officeDocument/2006/relationships/hyperlink" Target="http://portal.3gpp.org/desktopmodules/Specifications/SpecificationDetails.aspx?specificationId=3252" TargetMode="External" Id="R68dfc6b88d8b4379" /><Relationship Type="http://schemas.openxmlformats.org/officeDocument/2006/relationships/hyperlink" Target="http://portal.3gpp.org/desktopmodules/WorkItem/WorkItemDetails.aspx?workitemId=760047" TargetMode="External" Id="R21f9586494ff476c" /><Relationship Type="http://schemas.openxmlformats.org/officeDocument/2006/relationships/hyperlink" Target="http://www.3gpp.org/ftp/tsg_sa/WG2_Arch/TSGS2_129_Dongguan/Docs/S2-1810573.zip" TargetMode="External" Id="Rfa95c768e0b34bfc" /><Relationship Type="http://schemas.openxmlformats.org/officeDocument/2006/relationships/hyperlink" Target="http://webapp.etsi.org/teldir/ListPersDetails.asp?PersId=57762" TargetMode="External" Id="Rd86eebb214c14402" /><Relationship Type="http://schemas.openxmlformats.org/officeDocument/2006/relationships/hyperlink" Target="http://portal.3gpp.org/desktopmodules/Release/ReleaseDetails.aspx?releaseId=190" TargetMode="External" Id="R02ccf272fa4f4f46" /><Relationship Type="http://schemas.openxmlformats.org/officeDocument/2006/relationships/hyperlink" Target="http://portal.3gpp.org/desktopmodules/Specifications/SpecificationDetails.aspx?specificationId=3144" TargetMode="External" Id="R395d1f69b5e243c2" /><Relationship Type="http://schemas.openxmlformats.org/officeDocument/2006/relationships/hyperlink" Target="http://portal.3gpp.org/desktopmodules/WorkItem/WorkItemDetails.aspx?workitemId=740005" TargetMode="External" Id="Rf4ee4e6c3772482b" /><Relationship Type="http://schemas.openxmlformats.org/officeDocument/2006/relationships/hyperlink" Target="http://www.3gpp.org/ftp/tsg_sa/WG2_Arch/TSGS2_129_Dongguan/Docs/S2-1810574.zip" TargetMode="External" Id="R1a4a7437d8904348" /><Relationship Type="http://schemas.openxmlformats.org/officeDocument/2006/relationships/hyperlink" Target="http://webapp.etsi.org/teldir/ListPersDetails.asp?PersId=73274" TargetMode="External" Id="R98d332dbb67a4e38" /><Relationship Type="http://schemas.openxmlformats.org/officeDocument/2006/relationships/hyperlink" Target="http://portal.3gpp.org/desktopmodules/Release/ReleaseDetails.aspx?releaseId=191" TargetMode="External" Id="Rbf63235c8cd5422a" /><Relationship Type="http://schemas.openxmlformats.org/officeDocument/2006/relationships/hyperlink" Target="http://portal.3gpp.org/desktopmodules/Specifications/SpecificationDetails.aspx?specificationId=3252" TargetMode="External" Id="Rc2a9db2122214872" /><Relationship Type="http://schemas.openxmlformats.org/officeDocument/2006/relationships/hyperlink" Target="http://portal.3gpp.org/desktopmodules/WorkItem/WorkItemDetails.aspx?workitemId=760047" TargetMode="External" Id="R6f5459f594464f36" /><Relationship Type="http://schemas.openxmlformats.org/officeDocument/2006/relationships/hyperlink" Target="http://www.3gpp.org/ftp/tsg_sa/WG2_Arch/TSGS2_129_Dongguan/Docs/S2-1810575.zip" TargetMode="External" Id="R6e98206ae02649f0" /><Relationship Type="http://schemas.openxmlformats.org/officeDocument/2006/relationships/hyperlink" Target="http://webapp.etsi.org/teldir/ListPersDetails.asp?PersId=22112" TargetMode="External" Id="Rd54c37e3475f4a93" /><Relationship Type="http://schemas.openxmlformats.org/officeDocument/2006/relationships/hyperlink" Target="http://portal.3gpp.org/desktopmodules/Release/ReleaseDetails.aspx?releaseId=191" TargetMode="External" Id="Rd6a1bf00929c4561" /><Relationship Type="http://schemas.openxmlformats.org/officeDocument/2006/relationships/hyperlink" Target="http://portal.3gpp.org/desktopmodules/Specifications/SpecificationDetails.aspx?specificationId=3254" TargetMode="External" Id="R0b4b4f4d7c404b7c" /><Relationship Type="http://schemas.openxmlformats.org/officeDocument/2006/relationships/hyperlink" Target="http://portal.3gpp.org/desktopmodules/WorkItem/WorkItemDetails.aspx?workitemId=760052" TargetMode="External" Id="Re8fa14b279c746ec" /><Relationship Type="http://schemas.openxmlformats.org/officeDocument/2006/relationships/hyperlink" Target="http://www.3gpp.org/ftp/tsg_sa/WG2_Arch/TSGS2_129_Dongguan/Docs/S2-1810576.zip" TargetMode="External" Id="Rc9f2596e50af4d28" /><Relationship Type="http://schemas.openxmlformats.org/officeDocument/2006/relationships/hyperlink" Target="http://webapp.etsi.org/teldir/ListPersDetails.asp?PersId=57762" TargetMode="External" Id="R606d516a63764416" /><Relationship Type="http://schemas.openxmlformats.org/officeDocument/2006/relationships/hyperlink" Target="http://portal.3gpp.org/desktopmodules/Release/ReleaseDetails.aspx?releaseId=191" TargetMode="External" Id="Refb8c66a621643dc" /><Relationship Type="http://schemas.openxmlformats.org/officeDocument/2006/relationships/hyperlink" Target="http://portal.3gpp.org/desktopmodules/Specifications/SpecificationDetails.aspx?specificationId=3254" TargetMode="External" Id="R76884bc332a5430c" /><Relationship Type="http://schemas.openxmlformats.org/officeDocument/2006/relationships/hyperlink" Target="http://portal.3gpp.org/desktopmodules/WorkItem/WorkItemDetails.aspx?workitemId=760052" TargetMode="External" Id="Rcfe6e5e37c1142e3" /><Relationship Type="http://schemas.openxmlformats.org/officeDocument/2006/relationships/hyperlink" Target="http://www.3gpp.org/ftp/tsg_sa/WG2_Arch/TSGS2_129_Dongguan/Docs/S2-1810577.zip" TargetMode="External" Id="R656a32fef95f41b1" /><Relationship Type="http://schemas.openxmlformats.org/officeDocument/2006/relationships/hyperlink" Target="http://webapp.etsi.org/teldir/ListPersDetails.asp?PersId=63572" TargetMode="External" Id="R03b988417b8d40a3" /><Relationship Type="http://schemas.openxmlformats.org/officeDocument/2006/relationships/hyperlink" Target="http://portal.3gpp.org/desktopmodules/Release/ReleaseDetails.aspx?releaseId=191" TargetMode="External" Id="R086ff5a4a31a4022" /><Relationship Type="http://schemas.openxmlformats.org/officeDocument/2006/relationships/hyperlink" Target="http://portal.3gpp.org/desktopmodules/Specifications/SpecificationDetails.aspx?specificationId=3453" TargetMode="External" Id="R4e60be56dfe841e1" /><Relationship Type="http://schemas.openxmlformats.org/officeDocument/2006/relationships/hyperlink" Target="http://portal.3gpp.org/desktopmodules/WorkItem/WorkItemDetails.aspx?workitemId=790008" TargetMode="External" Id="R97793c6bb42a4f7a" /><Relationship Type="http://schemas.openxmlformats.org/officeDocument/2006/relationships/hyperlink" Target="http://www.3gpp.org/ftp/tsg_sa/WG2_Arch/TSGS2_129_Dongguan/Docs/S2-1810578.zip" TargetMode="External" Id="Rb68b38263a9045ea" /><Relationship Type="http://schemas.openxmlformats.org/officeDocument/2006/relationships/hyperlink" Target="http://webapp.etsi.org/teldir/ListPersDetails.asp?PersId=60945" TargetMode="External" Id="R50ad46792a514290" /><Relationship Type="http://schemas.openxmlformats.org/officeDocument/2006/relationships/hyperlink" Target="http://portal.3gpp.org/ngppapp/CreateTdoc.aspx?mode=view&amp;contributionId=946926" TargetMode="External" Id="Rde2c34774ddb4b75" /><Relationship Type="http://schemas.openxmlformats.org/officeDocument/2006/relationships/hyperlink" Target="http://portal.3gpp.org/desktopmodules/Release/ReleaseDetails.aspx?releaseId=190" TargetMode="External" Id="Ree455a0a174042ca" /><Relationship Type="http://schemas.openxmlformats.org/officeDocument/2006/relationships/hyperlink" Target="http://portal.3gpp.org/desktopmodules/Specifications/SpecificationDetails.aspx?specificationId=3145" TargetMode="External" Id="R22486814d33e433e" /><Relationship Type="http://schemas.openxmlformats.org/officeDocument/2006/relationships/hyperlink" Target="http://portal.3gpp.org/desktopmodules/WorkItem/WorkItemDetails.aspx?workitemId=740005" TargetMode="External" Id="Rfca56f241d264e1f" /><Relationship Type="http://schemas.openxmlformats.org/officeDocument/2006/relationships/hyperlink" Target="http://www.3gpp.org/ftp/tsg_sa/WG2_Arch/TSGS2_129_Dongguan/Docs/S2-1810579.zip" TargetMode="External" Id="R0b2fa98d453e476a" /><Relationship Type="http://schemas.openxmlformats.org/officeDocument/2006/relationships/hyperlink" Target="http://webapp.etsi.org/teldir/ListPersDetails.asp?PersId=63572" TargetMode="External" Id="Rcbb3818049a64066" /><Relationship Type="http://schemas.openxmlformats.org/officeDocument/2006/relationships/hyperlink" Target="http://portal.3gpp.org/ngppapp/CreateTdoc.aspx?mode=view&amp;contributionId=947855" TargetMode="External" Id="Rbb92bd61c6864ede" /><Relationship Type="http://schemas.openxmlformats.org/officeDocument/2006/relationships/hyperlink" Target="http://portal.3gpp.org/desktopmodules/Release/ReleaseDetails.aspx?releaseId=191" TargetMode="External" Id="R821e2df899be4c3f" /><Relationship Type="http://schemas.openxmlformats.org/officeDocument/2006/relationships/hyperlink" Target="http://www.3gpp.org/ftp/tsg_sa/WG2_Arch/TSGS2_129_Dongguan/Docs/S2-1810580.zip" TargetMode="External" Id="R7307a76bb31849da" /><Relationship Type="http://schemas.openxmlformats.org/officeDocument/2006/relationships/hyperlink" Target="http://webapp.etsi.org/teldir/ListPersDetails.asp?PersId=42550" TargetMode="External" Id="Rd695b9ee3d31431c" /><Relationship Type="http://schemas.openxmlformats.org/officeDocument/2006/relationships/hyperlink" Target="http://portal.3gpp.org/ngppapp/CreateTdoc.aspx?mode=view&amp;contributionId=946944" TargetMode="External" Id="Rde979f6bb4354c5e" /><Relationship Type="http://schemas.openxmlformats.org/officeDocument/2006/relationships/hyperlink" Target="http://portal.3gpp.org/desktopmodules/Release/ReleaseDetails.aspx?releaseId=190" TargetMode="External" Id="R4819f3eba8b0477c" /><Relationship Type="http://schemas.openxmlformats.org/officeDocument/2006/relationships/hyperlink" Target="http://portal.3gpp.org/desktopmodules/Specifications/SpecificationDetails.aspx?specificationId=3334" TargetMode="External" Id="Rd2248be68bdd4d67" /><Relationship Type="http://schemas.openxmlformats.org/officeDocument/2006/relationships/hyperlink" Target="http://portal.3gpp.org/desktopmodules/WorkItem/WorkItemDetails.aspx?workitemId=740005" TargetMode="External" Id="R47f024651b774797" /><Relationship Type="http://schemas.openxmlformats.org/officeDocument/2006/relationships/hyperlink" Target="http://www.3gpp.org/ftp/tsg_sa/WG2_Arch/TSGS2_129_Dongguan/Docs/S2-1810581.zip" TargetMode="External" Id="Rc60231c3a66a473e" /><Relationship Type="http://schemas.openxmlformats.org/officeDocument/2006/relationships/hyperlink" Target="http://webapp.etsi.org/teldir/ListPersDetails.asp?PersId=68465" TargetMode="External" Id="R268ee91d154e463f" /><Relationship Type="http://schemas.openxmlformats.org/officeDocument/2006/relationships/hyperlink" Target="http://portal.3gpp.org/ngppapp/CreateTdoc.aspx?mode=view&amp;contributionId=946888" TargetMode="External" Id="R21d56fedc2744141" /><Relationship Type="http://schemas.openxmlformats.org/officeDocument/2006/relationships/hyperlink" Target="http://portal.3gpp.org/desktopmodules/Release/ReleaseDetails.aspx?releaseId=191" TargetMode="External" Id="R63e8f661cc7d4922" /><Relationship Type="http://schemas.openxmlformats.org/officeDocument/2006/relationships/hyperlink" Target="http://portal.3gpp.org/desktopmodules/Specifications/SpecificationDetails.aspx?specificationId=3409" TargetMode="External" Id="R21f5690f7e914f1b" /><Relationship Type="http://schemas.openxmlformats.org/officeDocument/2006/relationships/hyperlink" Target="http://portal.3gpp.org/desktopmodules/WorkItem/WorkItemDetails.aspx?workitemId=780028" TargetMode="External" Id="R157f7696c9ee4dec" /><Relationship Type="http://schemas.openxmlformats.org/officeDocument/2006/relationships/hyperlink" Target="http://www.3gpp.org/ftp/tsg_sa/WG2_Arch/TSGS2_129_Dongguan/Docs/S2-1810582.zip" TargetMode="External" Id="R6d3f7f03e13b45d8" /><Relationship Type="http://schemas.openxmlformats.org/officeDocument/2006/relationships/hyperlink" Target="http://webapp.etsi.org/teldir/ListPersDetails.asp?PersId=60945" TargetMode="External" Id="R688b2f9993294e7a" /><Relationship Type="http://schemas.openxmlformats.org/officeDocument/2006/relationships/hyperlink" Target="http://portal.3gpp.org/ngppapp/CreateTdoc.aspx?mode=view&amp;contributionId=947905" TargetMode="External" Id="R3bd1a8884ad44a99" /><Relationship Type="http://schemas.openxmlformats.org/officeDocument/2006/relationships/hyperlink" Target="http://portal.3gpp.org/desktopmodules/Release/ReleaseDetails.aspx?releaseId=190" TargetMode="External" Id="R9e4ce822b99d4956" /><Relationship Type="http://schemas.openxmlformats.org/officeDocument/2006/relationships/hyperlink" Target="http://portal.3gpp.org/desktopmodules/Specifications/SpecificationDetails.aspx?specificationId=3144" TargetMode="External" Id="Re3e1cb6d3d964af5" /><Relationship Type="http://schemas.openxmlformats.org/officeDocument/2006/relationships/hyperlink" Target="http://portal.3gpp.org/desktopmodules/WorkItem/WorkItemDetails.aspx?workitemId=740005" TargetMode="External" Id="R7540f56a05954939" /><Relationship Type="http://schemas.openxmlformats.org/officeDocument/2006/relationships/hyperlink" Target="http://www.3gpp.org/ftp/tsg_sa/WG2_Arch/TSGS2_129_Dongguan/Docs/S2-1810583.zip" TargetMode="External" Id="R0d99d721b9c04793" /><Relationship Type="http://schemas.openxmlformats.org/officeDocument/2006/relationships/hyperlink" Target="http://webapp.etsi.org/teldir/ListPersDetails.asp?PersId=60945" TargetMode="External" Id="R4363b6576227492d" /><Relationship Type="http://schemas.openxmlformats.org/officeDocument/2006/relationships/hyperlink" Target="http://portal.3gpp.org/ngppapp/CreateTdoc.aspx?mode=view&amp;contributionId=947844" TargetMode="External" Id="R26c82f1da45741b6" /><Relationship Type="http://schemas.openxmlformats.org/officeDocument/2006/relationships/hyperlink" Target="http://portal.3gpp.org/desktopmodules/Release/ReleaseDetails.aspx?releaseId=191" TargetMode="External" Id="R1fc2d1eb386e476a" /><Relationship Type="http://schemas.openxmlformats.org/officeDocument/2006/relationships/hyperlink" Target="http://portal.3gpp.org/desktopmodules/Specifications/SpecificationDetails.aspx?specificationId=3487" TargetMode="External" Id="R1efd1df0d63043b4" /><Relationship Type="http://schemas.openxmlformats.org/officeDocument/2006/relationships/hyperlink" Target="http://portal.3gpp.org/desktopmodules/WorkItem/WorkItemDetails.aspx?workitemId=800028" TargetMode="External" Id="R7d8a20a89d5444cb" /><Relationship Type="http://schemas.openxmlformats.org/officeDocument/2006/relationships/hyperlink" Target="http://www.3gpp.org/ftp/tsg_sa/WG2_Arch/TSGS2_129_Dongguan/Docs/S2-1810584.zip" TargetMode="External" Id="R567d590306ea464f" /><Relationship Type="http://schemas.openxmlformats.org/officeDocument/2006/relationships/hyperlink" Target="http://webapp.etsi.org/teldir/ListPersDetails.asp?PersId=46395" TargetMode="External" Id="Rf126677b85cc4adb" /><Relationship Type="http://schemas.openxmlformats.org/officeDocument/2006/relationships/hyperlink" Target="http://www.3gpp.org/ftp/tsg_sa/WG2_Arch/TSGS2_129_Dongguan/Docs/S2-1810585.zip" TargetMode="External" Id="Rbfad7af988cc473a" /><Relationship Type="http://schemas.openxmlformats.org/officeDocument/2006/relationships/hyperlink" Target="http://webapp.etsi.org/teldir/ListPersDetails.asp?PersId=46395" TargetMode="External" Id="Rc3dd91412dbd46d5" /><Relationship Type="http://schemas.openxmlformats.org/officeDocument/2006/relationships/hyperlink" Target="http://portal.3gpp.org/ngppapp/CreateTdoc.aspx?mode=view&amp;contributionId=947863" TargetMode="External" Id="Raa38d311399b4f0b" /><Relationship Type="http://schemas.openxmlformats.org/officeDocument/2006/relationships/hyperlink" Target="http://portal.3gpp.org/desktopmodules/Release/ReleaseDetails.aspx?releaseId=191" TargetMode="External" Id="R3913b61af9ad42fa" /><Relationship Type="http://schemas.openxmlformats.org/officeDocument/2006/relationships/hyperlink" Target="http://portal.3gpp.org/desktopmodules/Specifications/SpecificationDetails.aspx?specificationId=3487" TargetMode="External" Id="Rac9cf9d0716b4d0f" /><Relationship Type="http://schemas.openxmlformats.org/officeDocument/2006/relationships/hyperlink" Target="http://portal.3gpp.org/desktopmodules/WorkItem/WorkItemDetails.aspx?workitemId=800028" TargetMode="External" Id="R8aaa1335112548a0" /><Relationship Type="http://schemas.openxmlformats.org/officeDocument/2006/relationships/hyperlink" Target="http://www.3gpp.org/ftp/tsg_sa/WG2_Arch/TSGS2_129_Dongguan/Docs/S2-1810586.zip" TargetMode="External" Id="R9e7390667ec343d8" /><Relationship Type="http://schemas.openxmlformats.org/officeDocument/2006/relationships/hyperlink" Target="http://webapp.etsi.org/teldir/ListPersDetails.asp?PersId=40862" TargetMode="External" Id="Raa32928badfe42f7" /><Relationship Type="http://schemas.openxmlformats.org/officeDocument/2006/relationships/hyperlink" Target="http://portal.3gpp.org/ngppapp/CreateTdoc.aspx?mode=view&amp;contributionId=946896" TargetMode="External" Id="R90aa9cc000284571" /><Relationship Type="http://schemas.openxmlformats.org/officeDocument/2006/relationships/hyperlink" Target="http://portal.3gpp.org/desktopmodules/Release/ReleaseDetails.aspx?releaseId=191" TargetMode="External" Id="Rfc50f93884994812" /><Relationship Type="http://schemas.openxmlformats.org/officeDocument/2006/relationships/hyperlink" Target="http://portal.3gpp.org/desktopmodules/Specifications/SpecificationDetails.aspx?specificationId=3409" TargetMode="External" Id="R6366d0727f7f460b" /><Relationship Type="http://schemas.openxmlformats.org/officeDocument/2006/relationships/hyperlink" Target="http://portal.3gpp.org/desktopmodules/WorkItem/WorkItemDetails.aspx?workitemId=780028" TargetMode="External" Id="R3e0b43d2da944064" /><Relationship Type="http://schemas.openxmlformats.org/officeDocument/2006/relationships/hyperlink" Target="http://www.3gpp.org/ftp/tsg_sa/WG2_Arch/TSGS2_129_Dongguan/Docs/S2-1810587.zip" TargetMode="External" Id="Rf7c99b4bbf0e45e9" /><Relationship Type="http://schemas.openxmlformats.org/officeDocument/2006/relationships/hyperlink" Target="http://webapp.etsi.org/teldir/ListPersDetails.asp?PersId=40862" TargetMode="External" Id="R19142abb0f4e4807" /><Relationship Type="http://schemas.openxmlformats.org/officeDocument/2006/relationships/hyperlink" Target="http://portal.3gpp.org/ngppapp/CreateTdoc.aspx?mode=view&amp;contributionId=947857" TargetMode="External" Id="Rebf25ac82d4a4b86" /><Relationship Type="http://schemas.openxmlformats.org/officeDocument/2006/relationships/hyperlink" Target="http://portal.3gpp.org/desktopmodules/Release/ReleaseDetails.aspx?releaseId=191" TargetMode="External" Id="R7ee14ceb90244538" /><Relationship Type="http://schemas.openxmlformats.org/officeDocument/2006/relationships/hyperlink" Target="http://portal.3gpp.org/desktopmodules/Specifications/SpecificationDetails.aspx?specificationId=3409" TargetMode="External" Id="Ra8c120d568dd4838" /><Relationship Type="http://schemas.openxmlformats.org/officeDocument/2006/relationships/hyperlink" Target="http://portal.3gpp.org/desktopmodules/WorkItem/WorkItemDetails.aspx?workitemId=780028" TargetMode="External" Id="R557bcd12de624641" /><Relationship Type="http://schemas.openxmlformats.org/officeDocument/2006/relationships/hyperlink" Target="http://www.3gpp.org/ftp/tsg_sa/WG2_Arch/TSGS2_129_Dongguan/Docs/S2-1810588.zip" TargetMode="External" Id="Rbbabd69d777c439d" /><Relationship Type="http://schemas.openxmlformats.org/officeDocument/2006/relationships/hyperlink" Target="http://webapp.etsi.org/teldir/ListPersDetails.asp?PersId=40862" TargetMode="External" Id="Re9505637e7d34caf" /><Relationship Type="http://schemas.openxmlformats.org/officeDocument/2006/relationships/hyperlink" Target="http://portal.3gpp.org/ngppapp/CreateTdoc.aspx?mode=view&amp;contributionId=947858" TargetMode="External" Id="R046647c2bd874a46" /><Relationship Type="http://schemas.openxmlformats.org/officeDocument/2006/relationships/hyperlink" Target="http://portal.3gpp.org/desktopmodules/Release/ReleaseDetails.aspx?releaseId=191" TargetMode="External" Id="R3411cf42f8334b82" /><Relationship Type="http://schemas.openxmlformats.org/officeDocument/2006/relationships/hyperlink" Target="http://portal.3gpp.org/desktopmodules/Specifications/SpecificationDetails.aspx?specificationId=3409" TargetMode="External" Id="R0189cb1f662348bf" /><Relationship Type="http://schemas.openxmlformats.org/officeDocument/2006/relationships/hyperlink" Target="http://portal.3gpp.org/desktopmodules/WorkItem/WorkItemDetails.aspx?workitemId=780028" TargetMode="External" Id="R74d507af83b74f5d" /><Relationship Type="http://schemas.openxmlformats.org/officeDocument/2006/relationships/hyperlink" Target="http://www.3gpp.org/ftp/tsg_sa/WG2_Arch/TSGS2_129_Dongguan/Docs/S2-1810589.zip" TargetMode="External" Id="Ra3dfe6389a354c50" /><Relationship Type="http://schemas.openxmlformats.org/officeDocument/2006/relationships/hyperlink" Target="http://webapp.etsi.org/teldir/ListPersDetails.asp?PersId=40862" TargetMode="External" Id="Rcc58f253cd39429e" /><Relationship Type="http://schemas.openxmlformats.org/officeDocument/2006/relationships/hyperlink" Target="http://portal.3gpp.org/ngppapp/CreateTdoc.aspx?mode=view&amp;contributionId=946887" TargetMode="External" Id="Rfda737f899a3456f" /><Relationship Type="http://schemas.openxmlformats.org/officeDocument/2006/relationships/hyperlink" Target="http://portal.3gpp.org/desktopmodules/Release/ReleaseDetails.aspx?releaseId=191" TargetMode="External" Id="R0bffc72e4f234c3a" /><Relationship Type="http://schemas.openxmlformats.org/officeDocument/2006/relationships/hyperlink" Target="http://portal.3gpp.org/desktopmodules/Specifications/SpecificationDetails.aspx?specificationId=3409" TargetMode="External" Id="R9314dff8842b446b" /><Relationship Type="http://schemas.openxmlformats.org/officeDocument/2006/relationships/hyperlink" Target="http://portal.3gpp.org/desktopmodules/WorkItem/WorkItemDetails.aspx?workitemId=780028" TargetMode="External" Id="R10d559775d0d47b5" /><Relationship Type="http://schemas.openxmlformats.org/officeDocument/2006/relationships/hyperlink" Target="http://www.3gpp.org/ftp/tsg_sa/WG2_Arch/TSGS2_129_Dongguan/Docs/S2-1810590.zip" TargetMode="External" Id="R590193e9c3d14574" /><Relationship Type="http://schemas.openxmlformats.org/officeDocument/2006/relationships/hyperlink" Target="http://webapp.etsi.org/teldir/ListPersDetails.asp?PersId=38521" TargetMode="External" Id="R1b8f804e13aa4053" /><Relationship Type="http://schemas.openxmlformats.org/officeDocument/2006/relationships/hyperlink" Target="http://portal.3gpp.org/ngppapp/CreateTdoc.aspx?mode=view&amp;contributionId=946804" TargetMode="External" Id="R7d353ef417764807" /><Relationship Type="http://schemas.openxmlformats.org/officeDocument/2006/relationships/hyperlink" Target="http://portal.3gpp.org/desktopmodules/Release/ReleaseDetails.aspx?releaseId=190" TargetMode="External" Id="R2fa89f429b3a4592" /><Relationship Type="http://schemas.openxmlformats.org/officeDocument/2006/relationships/hyperlink" Target="http://portal.3gpp.org/desktopmodules/Specifications/SpecificationDetails.aspx?specificationId=3144" TargetMode="External" Id="R5fd0215ebbae44b2" /><Relationship Type="http://schemas.openxmlformats.org/officeDocument/2006/relationships/hyperlink" Target="http://portal.3gpp.org/desktopmodules/WorkItem/WorkItemDetails.aspx?workitemId=740005" TargetMode="External" Id="Rfffda317a6ac4a2d" /><Relationship Type="http://schemas.openxmlformats.org/officeDocument/2006/relationships/hyperlink" Target="http://www.3gpp.org/ftp/tsg_sa/WG2_Arch/TSGS2_129_Dongguan/Docs/S2-1810591.zip" TargetMode="External" Id="R033682d192164ad0" /><Relationship Type="http://schemas.openxmlformats.org/officeDocument/2006/relationships/hyperlink" Target="http://webapp.etsi.org/teldir/ListPersDetails.asp?PersId=38521" TargetMode="External" Id="R0d9a2758a1804e12" /><Relationship Type="http://schemas.openxmlformats.org/officeDocument/2006/relationships/hyperlink" Target="http://portal.3gpp.org/ngppapp/CreateTdoc.aspx?mode=view&amp;contributionId=946805" TargetMode="External" Id="Ra8453fbd731146da" /><Relationship Type="http://schemas.openxmlformats.org/officeDocument/2006/relationships/hyperlink" Target="http://portal.3gpp.org/desktopmodules/Release/ReleaseDetails.aspx?releaseId=190" TargetMode="External" Id="Re90bfb8aa5be4e1b" /><Relationship Type="http://schemas.openxmlformats.org/officeDocument/2006/relationships/hyperlink" Target="http://portal.3gpp.org/desktopmodules/Specifications/SpecificationDetails.aspx?specificationId=3145" TargetMode="External" Id="R3797cffe4473411f" /><Relationship Type="http://schemas.openxmlformats.org/officeDocument/2006/relationships/hyperlink" Target="http://portal.3gpp.org/desktopmodules/WorkItem/WorkItemDetails.aspx?workitemId=740005" TargetMode="External" Id="R81ea9cbbdb634e0d" /><Relationship Type="http://schemas.openxmlformats.org/officeDocument/2006/relationships/hyperlink" Target="http://www.3gpp.org/ftp/tsg_sa/WG2_Arch/TSGS2_129_Dongguan/Docs/S2-1810592.zip" TargetMode="External" Id="Rf1c1961f0f4a44f9" /><Relationship Type="http://schemas.openxmlformats.org/officeDocument/2006/relationships/hyperlink" Target="http://webapp.etsi.org/teldir/ListPersDetails.asp?PersId=38521" TargetMode="External" Id="R634f29191fec4965" /><Relationship Type="http://schemas.openxmlformats.org/officeDocument/2006/relationships/hyperlink" Target="http://portal.3gpp.org/desktopmodules/Release/ReleaseDetails.aspx?releaseId=190" TargetMode="External" Id="R684ad699e286493e" /><Relationship Type="http://schemas.openxmlformats.org/officeDocument/2006/relationships/hyperlink" Target="http://portal.3gpp.org/desktopmodules/Specifications/SpecificationDetails.aspx?specificationId=3145" TargetMode="External" Id="R3961c64b237f4265" /><Relationship Type="http://schemas.openxmlformats.org/officeDocument/2006/relationships/hyperlink" Target="http://portal.3gpp.org/desktopmodules/WorkItem/WorkItemDetails.aspx?workitemId=740005" TargetMode="External" Id="Re27b50c258f5416b" /><Relationship Type="http://schemas.openxmlformats.org/officeDocument/2006/relationships/hyperlink" Target="http://www.3gpp.org/ftp/tsg_sa/WG2_Arch/TSGS2_129_Dongguan/Docs/S2-1810593.zip" TargetMode="External" Id="R8c761f27889c4102" /><Relationship Type="http://schemas.openxmlformats.org/officeDocument/2006/relationships/hyperlink" Target="http://webapp.etsi.org/teldir/ListPersDetails.asp?PersId=38521" TargetMode="External" Id="R8fdccb51f77b4608" /><Relationship Type="http://schemas.openxmlformats.org/officeDocument/2006/relationships/hyperlink" Target="http://portal.3gpp.org/desktopmodules/Release/ReleaseDetails.aspx?releaseId=190" TargetMode="External" Id="Rd3aff15b1f994013" /><Relationship Type="http://schemas.openxmlformats.org/officeDocument/2006/relationships/hyperlink" Target="http://portal.3gpp.org/desktopmodules/Specifications/SpecificationDetails.aspx?specificationId=3145" TargetMode="External" Id="R7b136e0f319f4387" /><Relationship Type="http://schemas.openxmlformats.org/officeDocument/2006/relationships/hyperlink" Target="http://portal.3gpp.org/desktopmodules/WorkItem/WorkItemDetails.aspx?workitemId=740005" TargetMode="External" Id="R6d72051f25474e5b" /><Relationship Type="http://schemas.openxmlformats.org/officeDocument/2006/relationships/hyperlink" Target="http://www.3gpp.org/ftp/tsg_sa/WG2_Arch/TSGS2_129_Dongguan/Docs/S2-1810594.zip" TargetMode="External" Id="Rc6520a43d351475d" /><Relationship Type="http://schemas.openxmlformats.org/officeDocument/2006/relationships/hyperlink" Target="http://webapp.etsi.org/teldir/ListPersDetails.asp?PersId=38521" TargetMode="External" Id="Raa80149ef8224a27" /><Relationship Type="http://schemas.openxmlformats.org/officeDocument/2006/relationships/hyperlink" Target="http://portal.3gpp.org/desktopmodules/Release/ReleaseDetails.aspx?releaseId=191" TargetMode="External" Id="R951cc652427c4631" /><Relationship Type="http://schemas.openxmlformats.org/officeDocument/2006/relationships/hyperlink" Target="http://portal.3gpp.org/desktopmodules/Specifications/SpecificationDetails.aspx?specificationId=3244" TargetMode="External" Id="Re735cd2b47aa4ac2" /><Relationship Type="http://schemas.openxmlformats.org/officeDocument/2006/relationships/hyperlink" Target="http://portal.3gpp.org/desktopmodules/WorkItem/WorkItemDetails.aspx?workitemId=760043" TargetMode="External" Id="R51581005fe0d41ad" /><Relationship Type="http://schemas.openxmlformats.org/officeDocument/2006/relationships/hyperlink" Target="http://www.3gpp.org/ftp/tsg_sa/WG2_Arch/TSGS2_129_Dongguan/Docs/S2-1810595.zip" TargetMode="External" Id="Rb2a3e1fb7f8c46c8" /><Relationship Type="http://schemas.openxmlformats.org/officeDocument/2006/relationships/hyperlink" Target="http://webapp.etsi.org/teldir/ListPersDetails.asp?PersId=38521" TargetMode="External" Id="R8c84df398bd44985" /><Relationship Type="http://schemas.openxmlformats.org/officeDocument/2006/relationships/hyperlink" Target="http://portal.3gpp.org/desktopmodules/Release/ReleaseDetails.aspx?releaseId=191" TargetMode="External" Id="R3fdc2ad048954b82" /><Relationship Type="http://schemas.openxmlformats.org/officeDocument/2006/relationships/hyperlink" Target="http://portal.3gpp.org/desktopmodules/Specifications/SpecificationDetails.aspx?specificationId=3244" TargetMode="External" Id="R5037e5a73cc641f9" /><Relationship Type="http://schemas.openxmlformats.org/officeDocument/2006/relationships/hyperlink" Target="http://portal.3gpp.org/desktopmodules/WorkItem/WorkItemDetails.aspx?workitemId=760043" TargetMode="External" Id="Re23601a9791a4d07" /><Relationship Type="http://schemas.openxmlformats.org/officeDocument/2006/relationships/hyperlink" Target="http://www.3gpp.org/ftp/tsg_sa/WG2_Arch/TSGS2_129_Dongguan/Docs/S2-1810596.zip" TargetMode="External" Id="R6368dc260aa447d0" /><Relationship Type="http://schemas.openxmlformats.org/officeDocument/2006/relationships/hyperlink" Target="http://webapp.etsi.org/teldir/ListPersDetails.asp?PersId=38521" TargetMode="External" Id="R7e6a441126a64eca" /><Relationship Type="http://schemas.openxmlformats.org/officeDocument/2006/relationships/hyperlink" Target="http://portal.3gpp.org/desktopmodules/Release/ReleaseDetails.aspx?releaseId=191" TargetMode="External" Id="R3c2c35497cf04c03" /><Relationship Type="http://schemas.openxmlformats.org/officeDocument/2006/relationships/hyperlink" Target="http://portal.3gpp.org/desktopmodules/Specifications/SpecificationDetails.aspx?specificationId=3252" TargetMode="External" Id="R4a9fdc917ffd4378" /><Relationship Type="http://schemas.openxmlformats.org/officeDocument/2006/relationships/hyperlink" Target="http://portal.3gpp.org/desktopmodules/WorkItem/WorkItemDetails.aspx?workitemId=760047" TargetMode="External" Id="R2609ecd9d4c64ba4" /><Relationship Type="http://schemas.openxmlformats.org/officeDocument/2006/relationships/hyperlink" Target="http://www.3gpp.org/ftp/tsg_sa/WG2_Arch/TSGS2_129_Dongguan/Docs/S2-1810597.zip" TargetMode="External" Id="R510d04e471e4485c" /><Relationship Type="http://schemas.openxmlformats.org/officeDocument/2006/relationships/hyperlink" Target="http://webapp.etsi.org/teldir/ListPersDetails.asp?PersId=38521" TargetMode="External" Id="Rf080405cddb744a5" /><Relationship Type="http://schemas.openxmlformats.org/officeDocument/2006/relationships/hyperlink" Target="http://portal.3gpp.org/ngppapp/CreateTdoc.aspx?mode=view&amp;contributionId=946858" TargetMode="External" Id="Rd976075cad8a45d8" /><Relationship Type="http://schemas.openxmlformats.org/officeDocument/2006/relationships/hyperlink" Target="http://portal.3gpp.org/desktopmodules/Release/ReleaseDetails.aspx?releaseId=191" TargetMode="External" Id="R4cb010f649744cac" /><Relationship Type="http://schemas.openxmlformats.org/officeDocument/2006/relationships/hyperlink" Target="http://portal.3gpp.org/desktopmodules/Specifications/SpecificationDetails.aspx?specificationId=3252" TargetMode="External" Id="R09827878ca9b43f3" /><Relationship Type="http://schemas.openxmlformats.org/officeDocument/2006/relationships/hyperlink" Target="http://portal.3gpp.org/desktopmodules/WorkItem/WorkItemDetails.aspx?workitemId=760047" TargetMode="External" Id="R4c9d5c4ac5804aa1" /><Relationship Type="http://schemas.openxmlformats.org/officeDocument/2006/relationships/hyperlink" Target="http://www.3gpp.org/ftp/tsg_sa/WG2_Arch/TSGS2_129_Dongguan/Docs/S2-1810598.zip" TargetMode="External" Id="Rb5edf866fe1c4666" /><Relationship Type="http://schemas.openxmlformats.org/officeDocument/2006/relationships/hyperlink" Target="http://webapp.etsi.org/teldir/ListPersDetails.asp?PersId=60945" TargetMode="External" Id="R13743ab8a5294163" /><Relationship Type="http://schemas.openxmlformats.org/officeDocument/2006/relationships/hyperlink" Target="http://portal.3gpp.org/desktopmodules/Release/ReleaseDetails.aspx?releaseId=191" TargetMode="External" Id="Rcfa8a82bb3554af0" /><Relationship Type="http://schemas.openxmlformats.org/officeDocument/2006/relationships/hyperlink" Target="http://portal.3gpp.org/desktopmodules/Specifications/SpecificationDetails.aspx?specificationId=3409" TargetMode="External" Id="R9a84f1dcb208436f" /><Relationship Type="http://schemas.openxmlformats.org/officeDocument/2006/relationships/hyperlink" Target="http://portal.3gpp.org/desktopmodules/WorkItem/WorkItemDetails.aspx?workitemId=780028" TargetMode="External" Id="R890bb8513dc04448" /><Relationship Type="http://schemas.openxmlformats.org/officeDocument/2006/relationships/hyperlink" Target="http://www.3gpp.org/ftp/tsg_sa/WG2_Arch/TSGS2_129_Dongguan/Docs/S2-1810599.zip" TargetMode="External" Id="Rd3f789cb4c134f13" /><Relationship Type="http://schemas.openxmlformats.org/officeDocument/2006/relationships/hyperlink" Target="http://webapp.etsi.org/teldir/ListPersDetails.asp?PersId=73099" TargetMode="External" Id="Ra4413273a540484e" /><Relationship Type="http://schemas.openxmlformats.org/officeDocument/2006/relationships/hyperlink" Target="http://portal.3gpp.org/desktopmodules/Release/ReleaseDetails.aspx?releaseId=191" TargetMode="External" Id="R64d16250e3394e55" /><Relationship Type="http://schemas.openxmlformats.org/officeDocument/2006/relationships/hyperlink" Target="http://portal.3gpp.org/desktopmodules/Specifications/SpecificationDetails.aspx?specificationId=3252" TargetMode="External" Id="Ra47cb0769d004956" /><Relationship Type="http://schemas.openxmlformats.org/officeDocument/2006/relationships/hyperlink" Target="http://portal.3gpp.org/desktopmodules/WorkItem/WorkItemDetails.aspx?workitemId=760047" TargetMode="External" Id="Rfabe11a02b76499e" /><Relationship Type="http://schemas.openxmlformats.org/officeDocument/2006/relationships/hyperlink" Target="http://www.3gpp.org/ftp/tsg_sa/WG2_Arch/TSGS2_129_Dongguan/Docs/S2-1810600.zip" TargetMode="External" Id="Rd676d9d301134987" /><Relationship Type="http://schemas.openxmlformats.org/officeDocument/2006/relationships/hyperlink" Target="http://webapp.etsi.org/teldir/ListPersDetails.asp?PersId=73099" TargetMode="External" Id="R102e655d4fe74d6c" /><Relationship Type="http://schemas.openxmlformats.org/officeDocument/2006/relationships/hyperlink" Target="http://portal.3gpp.org/desktopmodules/Release/ReleaseDetails.aspx?releaseId=191" TargetMode="External" Id="Rf49772d97bd5477e" /><Relationship Type="http://schemas.openxmlformats.org/officeDocument/2006/relationships/hyperlink" Target="http://portal.3gpp.org/desktopmodules/Specifications/SpecificationDetails.aspx?specificationId=3252" TargetMode="External" Id="R88b58eda7d51414d" /><Relationship Type="http://schemas.openxmlformats.org/officeDocument/2006/relationships/hyperlink" Target="http://webapp.etsi.org/teldir/ListPersDetails.asp?PersId=73099" TargetMode="External" Id="R95fe7d97f1c045c0" /><Relationship Type="http://schemas.openxmlformats.org/officeDocument/2006/relationships/hyperlink" Target="http://portal.3gpp.org/desktopmodules/Release/ReleaseDetails.aspx?releaseId=191" TargetMode="External" Id="R22434da14c4d4cc2" /><Relationship Type="http://schemas.openxmlformats.org/officeDocument/2006/relationships/hyperlink" Target="http://portal.3gpp.org/desktopmodules/Specifications/SpecificationDetails.aspx?specificationId=3252" TargetMode="External" Id="Ra2d0018a723c4d3e" /><Relationship Type="http://schemas.openxmlformats.org/officeDocument/2006/relationships/hyperlink" Target="http://webapp.etsi.org/teldir/ListPersDetails.asp?PersId=73099" TargetMode="External" Id="R2f2cda8e886e45a7" /><Relationship Type="http://schemas.openxmlformats.org/officeDocument/2006/relationships/hyperlink" Target="http://portal.3gpp.org/desktopmodules/Release/ReleaseDetails.aspx?releaseId=191" TargetMode="External" Id="Rf4cc0d58187146fa" /><Relationship Type="http://schemas.openxmlformats.org/officeDocument/2006/relationships/hyperlink" Target="http://portal.3gpp.org/desktopmodules/Specifications/SpecificationDetails.aspx?specificationId=3252" TargetMode="External" Id="R29a601598cc94eba" /><Relationship Type="http://schemas.openxmlformats.org/officeDocument/2006/relationships/hyperlink" Target="http://webapp.etsi.org/teldir/ListPersDetails.asp?PersId=73099" TargetMode="External" Id="Rb21cde348fbf4d25" /><Relationship Type="http://schemas.openxmlformats.org/officeDocument/2006/relationships/hyperlink" Target="http://portal.3gpp.org/desktopmodules/Release/ReleaseDetails.aspx?releaseId=191" TargetMode="External" Id="Rce3fe34e5aff440f" /><Relationship Type="http://schemas.openxmlformats.org/officeDocument/2006/relationships/hyperlink" Target="http://portal.3gpp.org/desktopmodules/Specifications/SpecificationDetails.aspx?specificationId=3252" TargetMode="External" Id="R05ee7e9377744aec" /><Relationship Type="http://schemas.openxmlformats.org/officeDocument/2006/relationships/hyperlink" Target="http://webapp.etsi.org/teldir/ListPersDetails.asp?PersId=73099" TargetMode="External" Id="Rb713c8a4a429441e" /><Relationship Type="http://schemas.openxmlformats.org/officeDocument/2006/relationships/hyperlink" Target="http://portal.3gpp.org/desktopmodules/Release/ReleaseDetails.aspx?releaseId=191" TargetMode="External" Id="Ra09545ed8c3244c1" /><Relationship Type="http://schemas.openxmlformats.org/officeDocument/2006/relationships/hyperlink" Target="http://portal.3gpp.org/desktopmodules/Specifications/SpecificationDetails.aspx?specificationId=3252" TargetMode="External" Id="R413226d4eccb4cd0" /><Relationship Type="http://schemas.openxmlformats.org/officeDocument/2006/relationships/hyperlink" Target="http://webapp.etsi.org/teldir/ListPersDetails.asp?PersId=73099" TargetMode="External" Id="R4c7818d361f04650" /><Relationship Type="http://schemas.openxmlformats.org/officeDocument/2006/relationships/hyperlink" Target="http://portal.3gpp.org/desktopmodules/Release/ReleaseDetails.aspx?releaseId=191" TargetMode="External" Id="R490ee748ddc541fe" /><Relationship Type="http://schemas.openxmlformats.org/officeDocument/2006/relationships/hyperlink" Target="http://portal.3gpp.org/desktopmodules/Specifications/SpecificationDetails.aspx?specificationId=3252" TargetMode="External" Id="R46f0cfce5dd147a3" /><Relationship Type="http://schemas.openxmlformats.org/officeDocument/2006/relationships/hyperlink" Target="http://webapp.etsi.org/teldir/ListPersDetails.asp?PersId=73099" TargetMode="External" Id="R8c40c25ca8e24f6e" /><Relationship Type="http://schemas.openxmlformats.org/officeDocument/2006/relationships/hyperlink" Target="http://portal.3gpp.org/desktopmodules/Release/ReleaseDetails.aspx?releaseId=191" TargetMode="External" Id="Rd74fe6f4f09240e3" /><Relationship Type="http://schemas.openxmlformats.org/officeDocument/2006/relationships/hyperlink" Target="http://portal.3gpp.org/desktopmodules/Specifications/SpecificationDetails.aspx?specificationId=3252" TargetMode="External" Id="Rbd131bb049264fa6" /><Relationship Type="http://schemas.openxmlformats.org/officeDocument/2006/relationships/hyperlink" Target="http://webapp.etsi.org/teldir/ListPersDetails.asp?PersId=73099" TargetMode="External" Id="Rcedf7cdd7e174b8f" /><Relationship Type="http://schemas.openxmlformats.org/officeDocument/2006/relationships/hyperlink" Target="http://portal.3gpp.org/desktopmodules/Release/ReleaseDetails.aspx?releaseId=191" TargetMode="External" Id="Reaebca2cbac54c1b" /><Relationship Type="http://schemas.openxmlformats.org/officeDocument/2006/relationships/hyperlink" Target="http://portal.3gpp.org/desktopmodules/Specifications/SpecificationDetails.aspx?specificationId=3252" TargetMode="External" Id="R6fdf4e4d5e274d9a" /><Relationship Type="http://schemas.openxmlformats.org/officeDocument/2006/relationships/hyperlink" Target="http://webapp.etsi.org/teldir/ListPersDetails.asp?PersId=73099" TargetMode="External" Id="R17f9aa82005a40fd" /><Relationship Type="http://schemas.openxmlformats.org/officeDocument/2006/relationships/hyperlink" Target="http://portal.3gpp.org/desktopmodules/Release/ReleaseDetails.aspx?releaseId=191" TargetMode="External" Id="Rfc57d2e7bfcb4f38" /><Relationship Type="http://schemas.openxmlformats.org/officeDocument/2006/relationships/hyperlink" Target="http://portal.3gpp.org/desktopmodules/Specifications/SpecificationDetails.aspx?specificationId=3252" TargetMode="External" Id="Rf30c22889159431d" /><Relationship Type="http://schemas.openxmlformats.org/officeDocument/2006/relationships/hyperlink" Target="http://webapp.etsi.org/teldir/ListPersDetails.asp?PersId=73099" TargetMode="External" Id="R1394a223d8194abd" /><Relationship Type="http://schemas.openxmlformats.org/officeDocument/2006/relationships/hyperlink" Target="http://portal.3gpp.org/desktopmodules/Release/ReleaseDetails.aspx?releaseId=191" TargetMode="External" Id="Rf7c8815603fa4c6f" /><Relationship Type="http://schemas.openxmlformats.org/officeDocument/2006/relationships/hyperlink" Target="http://portal.3gpp.org/desktopmodules/Specifications/SpecificationDetails.aspx?specificationId=3252" TargetMode="External" Id="R1d9b4985dc8644d2" /><Relationship Type="http://schemas.openxmlformats.org/officeDocument/2006/relationships/hyperlink" Target="http://www.3gpp.org/ftp/tsg_sa/WG2_Arch/TSGS2_129_Dongguan/Docs/S2-1810610.zip" TargetMode="External" Id="R01d35f8df84244e8" /><Relationship Type="http://schemas.openxmlformats.org/officeDocument/2006/relationships/hyperlink" Target="http://webapp.etsi.org/teldir/ListPersDetails.asp?PersId=60945" TargetMode="External" Id="R170601a7f3304399" /><Relationship Type="http://schemas.openxmlformats.org/officeDocument/2006/relationships/hyperlink" Target="http://portal.3gpp.org/ngppapp/CreateTdoc.aspx?mode=view&amp;contributionId=928134" TargetMode="External" Id="R09cba934adaa46c6" /><Relationship Type="http://schemas.openxmlformats.org/officeDocument/2006/relationships/hyperlink" Target="http://portal.3gpp.org/ngppapp/CreateTdoc.aspx?mode=view&amp;contributionId=946866" TargetMode="External" Id="Rbb1b82e98aaf4dbc" /><Relationship Type="http://schemas.openxmlformats.org/officeDocument/2006/relationships/hyperlink" Target="http://portal.3gpp.org/desktopmodules/Release/ReleaseDetails.aspx?releaseId=191" TargetMode="External" Id="R8551ee05618e437c" /><Relationship Type="http://schemas.openxmlformats.org/officeDocument/2006/relationships/hyperlink" Target="http://portal.3gpp.org/desktopmodules/Specifications/SpecificationDetails.aspx?specificationId=3335" TargetMode="External" Id="Raa584a2dec524d9a" /><Relationship Type="http://schemas.openxmlformats.org/officeDocument/2006/relationships/hyperlink" Target="http://portal.3gpp.org/desktopmodules/WorkItem/WorkItemDetails.aspx?workitemId=770038" TargetMode="External" Id="R485bc2c50551435a" /><Relationship Type="http://schemas.openxmlformats.org/officeDocument/2006/relationships/hyperlink" Target="http://www.3gpp.org/ftp/tsg_sa/WG2_Arch/TSGS2_129_Dongguan/Docs/S2-1810611.zip" TargetMode="External" Id="R0a5e7edbe16c4e01" /><Relationship Type="http://schemas.openxmlformats.org/officeDocument/2006/relationships/hyperlink" Target="http://webapp.etsi.org/teldir/ListPersDetails.asp?PersId=60945" TargetMode="External" Id="Rb5706b43dffd4b50" /><Relationship Type="http://schemas.openxmlformats.org/officeDocument/2006/relationships/hyperlink" Target="http://portal.3gpp.org/ngppapp/CreateTdoc.aspx?mode=view&amp;contributionId=946872" TargetMode="External" Id="R2ed4d48801104400" /><Relationship Type="http://schemas.openxmlformats.org/officeDocument/2006/relationships/hyperlink" Target="http://portal.3gpp.org/desktopmodules/Release/ReleaseDetails.aspx?releaseId=190" TargetMode="External" Id="Racce4b259c1f47a5" /><Relationship Type="http://schemas.openxmlformats.org/officeDocument/2006/relationships/hyperlink" Target="http://portal.3gpp.org/desktopmodules/Specifications/SpecificationDetails.aspx?specificationId=849" TargetMode="External" Id="Rc0222492bbd64dd0" /><Relationship Type="http://schemas.openxmlformats.org/officeDocument/2006/relationships/hyperlink" Target="http://www.3gpp.org/ftp/tsg_sa/WG2_Arch/TSGS2_129_Dongguan/Docs/S2-1810612.zip" TargetMode="External" Id="R9b4d3d37009e4496" /><Relationship Type="http://schemas.openxmlformats.org/officeDocument/2006/relationships/hyperlink" Target="http://webapp.etsi.org/teldir/ListPersDetails.asp?PersId=60945" TargetMode="External" Id="Rb05b4895088843d0" /><Relationship Type="http://schemas.openxmlformats.org/officeDocument/2006/relationships/hyperlink" Target="http://portal.3gpp.org/ngppapp/CreateTdoc.aspx?mode=view&amp;contributionId=946873" TargetMode="External" Id="Rfa5c4f9257554339" /><Relationship Type="http://schemas.openxmlformats.org/officeDocument/2006/relationships/hyperlink" Target="http://portal.3gpp.org/desktopmodules/Release/ReleaseDetails.aspx?releaseId=191" TargetMode="External" Id="R76e0fa33f0bc4f95" /><Relationship Type="http://schemas.openxmlformats.org/officeDocument/2006/relationships/hyperlink" Target="http://portal.3gpp.org/desktopmodules/Specifications/SpecificationDetails.aspx?specificationId=849" TargetMode="External" Id="R882f7d5f845a4f36" /><Relationship Type="http://schemas.openxmlformats.org/officeDocument/2006/relationships/hyperlink" Target="http://www.3gpp.org/ftp/tsg_sa/WG2_Arch/TSGS2_129_Dongguan/Docs/S2-1810613.zip" TargetMode="External" Id="R141274c5f626454a" /><Relationship Type="http://schemas.openxmlformats.org/officeDocument/2006/relationships/hyperlink" Target="http://webapp.etsi.org/teldir/ListPersDetails.asp?PersId=60945" TargetMode="External" Id="Rc8e1b120cb9346af" /><Relationship Type="http://schemas.openxmlformats.org/officeDocument/2006/relationships/hyperlink" Target="http://portal.3gpp.org/ngppapp/CreateTdoc.aspx?mode=view&amp;contributionId=928135" TargetMode="External" Id="R8a0910f633404872" /><Relationship Type="http://schemas.openxmlformats.org/officeDocument/2006/relationships/hyperlink" Target="http://portal.3gpp.org/ngppapp/CreateTdoc.aspx?mode=view&amp;contributionId=948310" TargetMode="External" Id="Rb261f8c4fb504766" /><Relationship Type="http://schemas.openxmlformats.org/officeDocument/2006/relationships/hyperlink" Target="http://portal.3gpp.org/desktopmodules/Release/ReleaseDetails.aspx?releaseId=191" TargetMode="External" Id="R4790233356464606" /><Relationship Type="http://schemas.openxmlformats.org/officeDocument/2006/relationships/hyperlink" Target="http://portal.3gpp.org/desktopmodules/Specifications/SpecificationDetails.aspx?specificationId=3335" TargetMode="External" Id="Rc8677c52cca84558" /><Relationship Type="http://schemas.openxmlformats.org/officeDocument/2006/relationships/hyperlink" Target="http://portal.3gpp.org/desktopmodules/WorkItem/WorkItemDetails.aspx?workitemId=770038" TargetMode="External" Id="R1096db4314e74792" /><Relationship Type="http://schemas.openxmlformats.org/officeDocument/2006/relationships/hyperlink" Target="http://www.3gpp.org/ftp/tsg_sa/WG2_Arch/TSGS2_129_Dongguan/Docs/S2-1810614.zip" TargetMode="External" Id="Rb3fc622f87f04ec5" /><Relationship Type="http://schemas.openxmlformats.org/officeDocument/2006/relationships/hyperlink" Target="http://webapp.etsi.org/teldir/ListPersDetails.asp?PersId=60945" TargetMode="External" Id="Rf13d3dc6ea1c48f6" /><Relationship Type="http://schemas.openxmlformats.org/officeDocument/2006/relationships/hyperlink" Target="http://portal.3gpp.org/ngppapp/CreateTdoc.aspx?mode=view&amp;contributionId=928274" TargetMode="External" Id="R4113c087748e413d" /><Relationship Type="http://schemas.openxmlformats.org/officeDocument/2006/relationships/hyperlink" Target="http://portal.3gpp.org/ngppapp/CreateTdoc.aspx?mode=view&amp;contributionId=949030" TargetMode="External" Id="R0ce011df26674908" /><Relationship Type="http://schemas.openxmlformats.org/officeDocument/2006/relationships/hyperlink" Target="http://portal.3gpp.org/desktopmodules/Release/ReleaseDetails.aspx?releaseId=191" TargetMode="External" Id="Re95be25e46d94195" /><Relationship Type="http://schemas.openxmlformats.org/officeDocument/2006/relationships/hyperlink" Target="http://portal.3gpp.org/desktopmodules/Specifications/SpecificationDetails.aspx?specificationId=3335" TargetMode="External" Id="Racbfd03bb6ea4b9a" /><Relationship Type="http://schemas.openxmlformats.org/officeDocument/2006/relationships/hyperlink" Target="http://portal.3gpp.org/desktopmodules/WorkItem/WorkItemDetails.aspx?workitemId=770038" TargetMode="External" Id="Rbce45225af484db7" /><Relationship Type="http://schemas.openxmlformats.org/officeDocument/2006/relationships/hyperlink" Target="http://www.3gpp.org/ftp/tsg_sa/WG2_Arch/TSGS2_129_Dongguan/Docs/S2-1810615.zip" TargetMode="External" Id="R1747731708fa4e42" /><Relationship Type="http://schemas.openxmlformats.org/officeDocument/2006/relationships/hyperlink" Target="http://webapp.etsi.org/teldir/ListPersDetails.asp?PersId=60945" TargetMode="External" Id="Rc74a5820cdac4d68" /><Relationship Type="http://schemas.openxmlformats.org/officeDocument/2006/relationships/hyperlink" Target="http://portal.3gpp.org/ngppapp/CreateTdoc.aspx?mode=view&amp;contributionId=928275" TargetMode="External" Id="Rdb44cc85cec24d03" /><Relationship Type="http://schemas.openxmlformats.org/officeDocument/2006/relationships/hyperlink" Target="http://portal.3gpp.org/desktopmodules/Release/ReleaseDetails.aspx?releaseId=191" TargetMode="External" Id="R639db54a0c884738" /><Relationship Type="http://schemas.openxmlformats.org/officeDocument/2006/relationships/hyperlink" Target="http://portal.3gpp.org/desktopmodules/Specifications/SpecificationDetails.aspx?specificationId=3335" TargetMode="External" Id="Rfd09e9b692fb462d" /><Relationship Type="http://schemas.openxmlformats.org/officeDocument/2006/relationships/hyperlink" Target="http://portal.3gpp.org/desktopmodules/WorkItem/WorkItemDetails.aspx?workitemId=770038" TargetMode="External" Id="R7ce595a06d244328" /><Relationship Type="http://schemas.openxmlformats.org/officeDocument/2006/relationships/hyperlink" Target="http://www.3gpp.org/ftp/tsg_sa/WG2_Arch/TSGS2_129_Dongguan/Docs/S2-1810616.zip" TargetMode="External" Id="Rb3ee41e56f724bb7" /><Relationship Type="http://schemas.openxmlformats.org/officeDocument/2006/relationships/hyperlink" Target="http://webapp.etsi.org/teldir/ListPersDetails.asp?PersId=60945" TargetMode="External" Id="Rab927815139d4436" /><Relationship Type="http://schemas.openxmlformats.org/officeDocument/2006/relationships/hyperlink" Target="http://portal.3gpp.org/ngppapp/CreateTdoc.aspx?mode=view&amp;contributionId=962411" TargetMode="External" Id="R396e0eeec3324c0c" /><Relationship Type="http://schemas.openxmlformats.org/officeDocument/2006/relationships/hyperlink" Target="http://portal.3gpp.org/desktopmodules/Release/ReleaseDetails.aspx?releaseId=191" TargetMode="External" Id="Rde9c6be56b8d45f9" /><Relationship Type="http://schemas.openxmlformats.org/officeDocument/2006/relationships/hyperlink" Target="http://portal.3gpp.org/desktopmodules/Specifications/SpecificationDetails.aspx?specificationId=3335" TargetMode="External" Id="Rf2918344fb0a46a0" /><Relationship Type="http://schemas.openxmlformats.org/officeDocument/2006/relationships/hyperlink" Target="http://portal.3gpp.org/desktopmodules/WorkItem/WorkItemDetails.aspx?workitemId=770038" TargetMode="External" Id="Re3a1bbbc6c4f4964" /><Relationship Type="http://schemas.openxmlformats.org/officeDocument/2006/relationships/hyperlink" Target="http://www.3gpp.org/ftp/tsg_sa/WG2_Arch/TSGS2_129_Dongguan/Docs/S2-1810617.zip" TargetMode="External" Id="Rb2b54c970423471f" /><Relationship Type="http://schemas.openxmlformats.org/officeDocument/2006/relationships/hyperlink" Target="http://webapp.etsi.org/teldir/ListPersDetails.asp?PersId=60945" TargetMode="External" Id="Ra0a24f41c4f04205" /><Relationship Type="http://schemas.openxmlformats.org/officeDocument/2006/relationships/hyperlink" Target="http://portal.3gpp.org/ngppapp/CreateTdoc.aspx?mode=view&amp;contributionId=928281" TargetMode="External" Id="R492a4323054644a9" /><Relationship Type="http://schemas.openxmlformats.org/officeDocument/2006/relationships/hyperlink" Target="http://portal.3gpp.org/ngppapp/CreateTdoc.aspx?mode=view&amp;contributionId=946854" TargetMode="External" Id="Rad1c0ee0f5254d83" /><Relationship Type="http://schemas.openxmlformats.org/officeDocument/2006/relationships/hyperlink" Target="http://portal.3gpp.org/desktopmodules/Release/ReleaseDetails.aspx?releaseId=191" TargetMode="External" Id="Rdbb5736efcee4a8e" /><Relationship Type="http://schemas.openxmlformats.org/officeDocument/2006/relationships/hyperlink" Target="http://portal.3gpp.org/desktopmodules/Specifications/SpecificationDetails.aspx?specificationId=3335" TargetMode="External" Id="R01d5500f0d7340d5" /><Relationship Type="http://schemas.openxmlformats.org/officeDocument/2006/relationships/hyperlink" Target="http://portal.3gpp.org/desktopmodules/WorkItem/WorkItemDetails.aspx?workitemId=770038" TargetMode="External" Id="Rbd088b2812994fa3" /><Relationship Type="http://schemas.openxmlformats.org/officeDocument/2006/relationships/hyperlink" Target="http://www.3gpp.org/ftp/tsg_sa/WG2_Arch/TSGS2_129_Dongguan/Docs/S2-1810618.zip" TargetMode="External" Id="R526fd4fbe12b43b0" /><Relationship Type="http://schemas.openxmlformats.org/officeDocument/2006/relationships/hyperlink" Target="http://webapp.etsi.org/teldir/ListPersDetails.asp?PersId=60945" TargetMode="External" Id="R8775b81c46434247" /><Relationship Type="http://schemas.openxmlformats.org/officeDocument/2006/relationships/hyperlink" Target="http://portal.3gpp.org/ngppapp/CreateTdoc.aspx?mode=view&amp;contributionId=947800" TargetMode="External" Id="R13f0ca9178b646a8" /><Relationship Type="http://schemas.openxmlformats.org/officeDocument/2006/relationships/hyperlink" Target="http://portal.3gpp.org/desktopmodules/Release/ReleaseDetails.aspx?releaseId=191" TargetMode="External" Id="Ree9cb6d518084cd0" /><Relationship Type="http://schemas.openxmlformats.org/officeDocument/2006/relationships/hyperlink" Target="http://portal.3gpp.org/desktopmodules/Specifications/SpecificationDetails.aspx?specificationId=3335" TargetMode="External" Id="Rfe855e1dae934ea0" /><Relationship Type="http://schemas.openxmlformats.org/officeDocument/2006/relationships/hyperlink" Target="http://portal.3gpp.org/desktopmodules/WorkItem/WorkItemDetails.aspx?workitemId=770038" TargetMode="External" Id="R73de6e4018e74ecc" /><Relationship Type="http://schemas.openxmlformats.org/officeDocument/2006/relationships/hyperlink" Target="http://www.3gpp.org/ftp/tsg_sa/WG2_Arch/TSGS2_129_Dongguan/Docs/S2-1810619.zip" TargetMode="External" Id="Rc916dec1154c4961" /><Relationship Type="http://schemas.openxmlformats.org/officeDocument/2006/relationships/hyperlink" Target="http://webapp.etsi.org/teldir/ListPersDetails.asp?PersId=60945" TargetMode="External" Id="Ref17564609a14770" /><Relationship Type="http://schemas.openxmlformats.org/officeDocument/2006/relationships/hyperlink" Target="http://portal.3gpp.org/ngppapp/CreateTdoc.aspx?mode=view&amp;contributionId=947801" TargetMode="External" Id="Rca44297c57054782" /><Relationship Type="http://schemas.openxmlformats.org/officeDocument/2006/relationships/hyperlink" Target="http://portal.3gpp.org/desktopmodules/Release/ReleaseDetails.aspx?releaseId=191" TargetMode="External" Id="R4ea32719a6144958" /><Relationship Type="http://schemas.openxmlformats.org/officeDocument/2006/relationships/hyperlink" Target="http://portal.3gpp.org/desktopmodules/Specifications/SpecificationDetails.aspx?specificationId=3335" TargetMode="External" Id="Rb653b9c383924993" /><Relationship Type="http://schemas.openxmlformats.org/officeDocument/2006/relationships/hyperlink" Target="http://portal.3gpp.org/desktopmodules/WorkItem/WorkItemDetails.aspx?workitemId=770038" TargetMode="External" Id="R4f9cb7d757a24ef2" /><Relationship Type="http://schemas.openxmlformats.org/officeDocument/2006/relationships/hyperlink" Target="http://www.3gpp.org/ftp/tsg_sa/WG2_Arch/TSGS2_129_Dongguan/Docs/S2-1810620.zip" TargetMode="External" Id="Rf7819cb6a0f94589" /><Relationship Type="http://schemas.openxmlformats.org/officeDocument/2006/relationships/hyperlink" Target="http://webapp.etsi.org/teldir/ListPersDetails.asp?PersId=60945" TargetMode="External" Id="R759353d31ecf46f7" /><Relationship Type="http://schemas.openxmlformats.org/officeDocument/2006/relationships/hyperlink" Target="http://portal.3gpp.org/ngppapp/CreateTdoc.aspx?mode=view&amp;contributionId=947802" TargetMode="External" Id="Rdd40b24573e046e5" /><Relationship Type="http://schemas.openxmlformats.org/officeDocument/2006/relationships/hyperlink" Target="http://portal.3gpp.org/desktopmodules/Release/ReleaseDetails.aspx?releaseId=191" TargetMode="External" Id="R1dc9fc5895244222" /><Relationship Type="http://schemas.openxmlformats.org/officeDocument/2006/relationships/hyperlink" Target="http://portal.3gpp.org/desktopmodules/Specifications/SpecificationDetails.aspx?specificationId=3335" TargetMode="External" Id="R6a208e321da44394" /><Relationship Type="http://schemas.openxmlformats.org/officeDocument/2006/relationships/hyperlink" Target="http://portal.3gpp.org/desktopmodules/WorkItem/WorkItemDetails.aspx?workitemId=770038" TargetMode="External" Id="R45d0d17144a64f08" /><Relationship Type="http://schemas.openxmlformats.org/officeDocument/2006/relationships/hyperlink" Target="http://www.3gpp.org/ftp/tsg_sa/WG2_Arch/TSGS2_129_Dongguan/Docs/S2-1810621.zip" TargetMode="External" Id="Re096be1f7a5749d8" /><Relationship Type="http://schemas.openxmlformats.org/officeDocument/2006/relationships/hyperlink" Target="http://webapp.etsi.org/teldir/ListPersDetails.asp?PersId=60945" TargetMode="External" Id="R6d85154ec6704131" /><Relationship Type="http://schemas.openxmlformats.org/officeDocument/2006/relationships/hyperlink" Target="http://portal.3gpp.org/ngppapp/CreateTdoc.aspx?mode=view&amp;contributionId=962412" TargetMode="External" Id="Rb6d566f35538474c" /><Relationship Type="http://schemas.openxmlformats.org/officeDocument/2006/relationships/hyperlink" Target="http://portal.3gpp.org/desktopmodules/Release/ReleaseDetails.aspx?releaseId=191" TargetMode="External" Id="R57bd8d4da0f44f54" /><Relationship Type="http://schemas.openxmlformats.org/officeDocument/2006/relationships/hyperlink" Target="http://portal.3gpp.org/desktopmodules/Specifications/SpecificationDetails.aspx?specificationId=3335" TargetMode="External" Id="Rd5675c07f17d476a" /><Relationship Type="http://schemas.openxmlformats.org/officeDocument/2006/relationships/hyperlink" Target="http://portal.3gpp.org/desktopmodules/WorkItem/WorkItemDetails.aspx?workitemId=770038" TargetMode="External" Id="R2e3854e4af8a4b06" /><Relationship Type="http://schemas.openxmlformats.org/officeDocument/2006/relationships/hyperlink" Target="http://www.3gpp.org/ftp/tsg_sa/WG2_Arch/TSGS2_129_Dongguan/Docs/S2-1810622.zip" TargetMode="External" Id="R25b419c9abda4fc8" /><Relationship Type="http://schemas.openxmlformats.org/officeDocument/2006/relationships/hyperlink" Target="http://webapp.etsi.org/teldir/ListPersDetails.asp?PersId=60945" TargetMode="External" Id="Rf83aa67692554d87" /><Relationship Type="http://schemas.openxmlformats.org/officeDocument/2006/relationships/hyperlink" Target="http://portal.3gpp.org/ngppapp/CreateTdoc.aspx?mode=view&amp;contributionId=928278" TargetMode="External" Id="R2a8bfbe080c64808" /><Relationship Type="http://schemas.openxmlformats.org/officeDocument/2006/relationships/hyperlink" Target="http://portal.3gpp.org/ngppapp/CreateTdoc.aspx?mode=view&amp;contributionId=947803" TargetMode="External" Id="R3a6a1df9cf864830" /><Relationship Type="http://schemas.openxmlformats.org/officeDocument/2006/relationships/hyperlink" Target="http://portal.3gpp.org/desktopmodules/Release/ReleaseDetails.aspx?releaseId=191" TargetMode="External" Id="R0babb702b45f44bd" /><Relationship Type="http://schemas.openxmlformats.org/officeDocument/2006/relationships/hyperlink" Target="http://portal.3gpp.org/desktopmodules/Specifications/SpecificationDetails.aspx?specificationId=3335" TargetMode="External" Id="R29106822b3bf4058" /><Relationship Type="http://schemas.openxmlformats.org/officeDocument/2006/relationships/hyperlink" Target="http://portal.3gpp.org/desktopmodules/WorkItem/WorkItemDetails.aspx?workitemId=770038" TargetMode="External" Id="Rc30bc49c2bd44578" /><Relationship Type="http://schemas.openxmlformats.org/officeDocument/2006/relationships/hyperlink" Target="http://www.3gpp.org/ftp/tsg_sa/WG2_Arch/TSGS2_129_Dongguan/Docs/S2-1810623.zip" TargetMode="External" Id="R9cd7b006aa0d459e" /><Relationship Type="http://schemas.openxmlformats.org/officeDocument/2006/relationships/hyperlink" Target="http://webapp.etsi.org/teldir/ListPersDetails.asp?PersId=60945" TargetMode="External" Id="Rccbd9b15d74a446f" /><Relationship Type="http://schemas.openxmlformats.org/officeDocument/2006/relationships/hyperlink" Target="http://portal.3gpp.org/desktopmodules/Release/ReleaseDetails.aspx?releaseId=190" TargetMode="External" Id="R8da8dce539a94fe0" /><Relationship Type="http://schemas.openxmlformats.org/officeDocument/2006/relationships/hyperlink" Target="http://portal.3gpp.org/desktopmodules/Specifications/SpecificationDetails.aspx?specificationId=862" TargetMode="External" Id="R9a1554d4f5b2418e" /><Relationship Type="http://schemas.openxmlformats.org/officeDocument/2006/relationships/hyperlink" Target="http://portal.3gpp.org/desktopmodules/WorkItem/WorkItemDetails.aspx?workitemId=760035" TargetMode="External" Id="Rce950f394a1544b2" /><Relationship Type="http://schemas.openxmlformats.org/officeDocument/2006/relationships/hyperlink" Target="http://www.3gpp.org/ftp/tsg_sa/WG2_Arch/TSGS2_129_Dongguan/Docs/S2-1810624.zip" TargetMode="External" Id="R2d8c1e43109c49ab" /><Relationship Type="http://schemas.openxmlformats.org/officeDocument/2006/relationships/hyperlink" Target="http://webapp.etsi.org/teldir/ListPersDetails.asp?PersId=60945" TargetMode="External" Id="Rcb38b59c24614574" /><Relationship Type="http://schemas.openxmlformats.org/officeDocument/2006/relationships/hyperlink" Target="http://portal.3gpp.org/desktopmodules/Release/ReleaseDetails.aspx?releaseId=191" TargetMode="External" Id="R2e86da69d1fb4e13" /><Relationship Type="http://schemas.openxmlformats.org/officeDocument/2006/relationships/hyperlink" Target="http://portal.3gpp.org/desktopmodules/Specifications/SpecificationDetails.aspx?specificationId=862" TargetMode="External" Id="R4898e1969f0844aa" /><Relationship Type="http://schemas.openxmlformats.org/officeDocument/2006/relationships/hyperlink" Target="http://portal.3gpp.org/desktopmodules/WorkItem/WorkItemDetails.aspx?workitemId=760035" TargetMode="External" Id="R61e94c140fa84ec9" /><Relationship Type="http://schemas.openxmlformats.org/officeDocument/2006/relationships/hyperlink" Target="http://webapp.etsi.org/teldir/ListPersDetails.asp?PersId=73099" TargetMode="External" Id="R19196ca4dd2c4674" /><Relationship Type="http://schemas.openxmlformats.org/officeDocument/2006/relationships/hyperlink" Target="http://portal.3gpp.org/desktopmodules/Release/ReleaseDetails.aspx?releaseId=191" TargetMode="External" Id="Rcdfebf0ef252450f" /><Relationship Type="http://schemas.openxmlformats.org/officeDocument/2006/relationships/hyperlink" Target="http://portal.3gpp.org/desktopmodules/Specifications/SpecificationDetails.aspx?specificationId=3252" TargetMode="External" Id="R35b7926ffd314981" /><Relationship Type="http://schemas.openxmlformats.org/officeDocument/2006/relationships/hyperlink" Target="http://webapp.etsi.org/teldir/ListPersDetails.asp?PersId=73099" TargetMode="External" Id="Ra11089c051fa4492" /><Relationship Type="http://schemas.openxmlformats.org/officeDocument/2006/relationships/hyperlink" Target="http://portal.3gpp.org/desktopmodules/Release/ReleaseDetails.aspx?releaseId=191" TargetMode="External" Id="R1f1a146102b345d9" /><Relationship Type="http://schemas.openxmlformats.org/officeDocument/2006/relationships/hyperlink" Target="http://portal.3gpp.org/desktopmodules/Specifications/SpecificationDetails.aspx?specificationId=3252" TargetMode="External" Id="Rda2e68225e464836" /><Relationship Type="http://schemas.openxmlformats.org/officeDocument/2006/relationships/hyperlink" Target="http://webapp.etsi.org/teldir/ListPersDetails.asp?PersId=73099" TargetMode="External" Id="Rab9bf8e66b5e432e" /><Relationship Type="http://schemas.openxmlformats.org/officeDocument/2006/relationships/hyperlink" Target="http://portal.3gpp.org/desktopmodules/Release/ReleaseDetails.aspx?releaseId=191" TargetMode="External" Id="R1d34badceca94aaf" /><Relationship Type="http://schemas.openxmlformats.org/officeDocument/2006/relationships/hyperlink" Target="http://portal.3gpp.org/desktopmodules/Specifications/SpecificationDetails.aspx?specificationId=3252" TargetMode="External" Id="R9e6b6d1299dd4da4" /><Relationship Type="http://schemas.openxmlformats.org/officeDocument/2006/relationships/hyperlink" Target="http://www.3gpp.org/ftp/tsg_sa/WG2_Arch/TSGS2_129_Dongguan/Docs/S2-1810628.zip" TargetMode="External" Id="Rcc62c8802f814ca4" /><Relationship Type="http://schemas.openxmlformats.org/officeDocument/2006/relationships/hyperlink" Target="http://webapp.etsi.org/teldir/ListPersDetails.asp?PersId=70692" TargetMode="External" Id="Rd0a9a59b414c42e6" /><Relationship Type="http://schemas.openxmlformats.org/officeDocument/2006/relationships/hyperlink" Target="http://portal.3gpp.org/ngppapp/CreateTdoc.aspx?mode=view&amp;contributionId=946947" TargetMode="External" Id="Re1eebd2434c94175" /><Relationship Type="http://schemas.openxmlformats.org/officeDocument/2006/relationships/hyperlink" Target="http://portal.3gpp.org/desktopmodules/Release/ReleaseDetails.aspx?releaseId=190" TargetMode="External" Id="R4e27e5e467e542b7" /><Relationship Type="http://schemas.openxmlformats.org/officeDocument/2006/relationships/hyperlink" Target="http://portal.3gpp.org/desktopmodules/Specifications/SpecificationDetails.aspx?specificationId=3334" TargetMode="External" Id="R585840ca2d184577" /><Relationship Type="http://schemas.openxmlformats.org/officeDocument/2006/relationships/hyperlink" Target="http://portal.3gpp.org/desktopmodules/WorkItem/WorkItemDetails.aspx?workitemId=740005" TargetMode="External" Id="R3198b69a14874909" /><Relationship Type="http://schemas.openxmlformats.org/officeDocument/2006/relationships/hyperlink" Target="http://www.3gpp.org/ftp/tsg_sa/WG2_Arch/TSGS2_129_Dongguan/Docs/S2-1810629.zip" TargetMode="External" Id="R2249d8bd0ca841b2" /><Relationship Type="http://schemas.openxmlformats.org/officeDocument/2006/relationships/hyperlink" Target="http://webapp.etsi.org/teldir/ListPersDetails.asp?PersId=70692" TargetMode="External" Id="Rdf796f272359403a" /><Relationship Type="http://schemas.openxmlformats.org/officeDocument/2006/relationships/hyperlink" Target="http://portal.3gpp.org/ngppapp/CreateTdoc.aspx?mode=view&amp;contributionId=947903" TargetMode="External" Id="R1fc27315e2b14bef" /><Relationship Type="http://schemas.openxmlformats.org/officeDocument/2006/relationships/hyperlink" Target="http://portal.3gpp.org/desktopmodules/Release/ReleaseDetails.aspx?releaseId=190" TargetMode="External" Id="R68e2413b59a7427c" /><Relationship Type="http://schemas.openxmlformats.org/officeDocument/2006/relationships/hyperlink" Target="http://portal.3gpp.org/desktopmodules/Specifications/SpecificationDetails.aspx?specificationId=3145" TargetMode="External" Id="R10768f0bda474cc8" /><Relationship Type="http://schemas.openxmlformats.org/officeDocument/2006/relationships/hyperlink" Target="http://portal.3gpp.org/desktopmodules/WorkItem/WorkItemDetails.aspx?workitemId=740005" TargetMode="External" Id="R88c5503bd146498d" /><Relationship Type="http://schemas.openxmlformats.org/officeDocument/2006/relationships/hyperlink" Target="http://www.3gpp.org/ftp/tsg_sa/WG2_Arch/TSGS2_129_Dongguan/Docs/S2-1810630.zip" TargetMode="External" Id="R1647e6ee0c1b47b3" /><Relationship Type="http://schemas.openxmlformats.org/officeDocument/2006/relationships/hyperlink" Target="http://webapp.etsi.org/teldir/ListPersDetails.asp?PersId=70692" TargetMode="External" Id="R64b971afcbc14414" /><Relationship Type="http://schemas.openxmlformats.org/officeDocument/2006/relationships/hyperlink" Target="http://portal.3gpp.org/ngppapp/CreateTdoc.aspx?mode=view&amp;contributionId=946950" TargetMode="External" Id="R24329ce52c4a46db" /><Relationship Type="http://schemas.openxmlformats.org/officeDocument/2006/relationships/hyperlink" Target="http://portal.3gpp.org/desktopmodules/Release/ReleaseDetails.aspx?releaseId=190" TargetMode="External" Id="R28da36a779eb4dcc" /><Relationship Type="http://schemas.openxmlformats.org/officeDocument/2006/relationships/hyperlink" Target="http://portal.3gpp.org/desktopmodules/Specifications/SpecificationDetails.aspx?specificationId=3334" TargetMode="External" Id="Rac31661633b74be9" /><Relationship Type="http://schemas.openxmlformats.org/officeDocument/2006/relationships/hyperlink" Target="http://portal.3gpp.org/desktopmodules/WorkItem/WorkItemDetails.aspx?workitemId=740005" TargetMode="External" Id="Ra1f3059dbf5147f1" /><Relationship Type="http://schemas.openxmlformats.org/officeDocument/2006/relationships/hyperlink" Target="http://www.3gpp.org/ftp/tsg_sa/WG2_Arch/TSGS2_129_Dongguan/Docs/S2-1810631.zip" TargetMode="External" Id="Rc9b8f5d6f05e4d43" /><Relationship Type="http://schemas.openxmlformats.org/officeDocument/2006/relationships/hyperlink" Target="http://webapp.etsi.org/teldir/ListPersDetails.asp?PersId=75778" TargetMode="External" Id="Rca6aa75e232542fb" /><Relationship Type="http://schemas.openxmlformats.org/officeDocument/2006/relationships/hyperlink" Target="http://portal.3gpp.org/desktopmodules/Release/ReleaseDetails.aspx?releaseId=190" TargetMode="External" Id="Rc10f891ed5ab4495" /><Relationship Type="http://schemas.openxmlformats.org/officeDocument/2006/relationships/hyperlink" Target="http://portal.3gpp.org/desktopmodules/Specifications/SpecificationDetails.aspx?specificationId=3144" TargetMode="External" Id="R467fa19c7834496d" /><Relationship Type="http://schemas.openxmlformats.org/officeDocument/2006/relationships/hyperlink" Target="http://www.3gpp.org/ftp/tsg_sa/WG2_Arch/TSGS2_129_Dongguan/Docs/S2-1810632.zip" TargetMode="External" Id="R5a67177d7892419b" /><Relationship Type="http://schemas.openxmlformats.org/officeDocument/2006/relationships/hyperlink" Target="http://webapp.etsi.org/teldir/ListPersDetails.asp?PersId=70692" TargetMode="External" Id="Re2822f2bb44f4297" /><Relationship Type="http://schemas.openxmlformats.org/officeDocument/2006/relationships/hyperlink" Target="http://portal.3gpp.org/ngppapp/CreateTdoc.aspx?mode=view&amp;contributionId=948275" TargetMode="External" Id="R2bc31963b1d44b29" /><Relationship Type="http://schemas.openxmlformats.org/officeDocument/2006/relationships/hyperlink" Target="http://portal.3gpp.org/desktopmodules/Release/ReleaseDetails.aspx?releaseId=191" TargetMode="External" Id="R0cc994cfa1e94ea5" /><Relationship Type="http://schemas.openxmlformats.org/officeDocument/2006/relationships/hyperlink" Target="http://portal.3gpp.org/desktopmodules/Specifications/SpecificationDetails.aspx?specificationId=3489" TargetMode="External" Id="Ra22b617135f54720" /><Relationship Type="http://schemas.openxmlformats.org/officeDocument/2006/relationships/hyperlink" Target="http://portal.3gpp.org/desktopmodules/WorkItem/WorkItemDetails.aspx?workitemId=800055" TargetMode="External" Id="R27ef11f0722f46ab" /><Relationship Type="http://schemas.openxmlformats.org/officeDocument/2006/relationships/hyperlink" Target="http://www.3gpp.org/ftp/tsg_sa/WG2_Arch/TSGS2_129_Dongguan/Docs/S2-1810633.zip" TargetMode="External" Id="R3fcb6fb752a4482f" /><Relationship Type="http://schemas.openxmlformats.org/officeDocument/2006/relationships/hyperlink" Target="http://webapp.etsi.org/teldir/ListPersDetails.asp?PersId=60945" TargetMode="External" Id="R4bdbace674c24dae" /><Relationship Type="http://schemas.openxmlformats.org/officeDocument/2006/relationships/hyperlink" Target="http://portal.3gpp.org/ngppapp/CreateTdoc.aspx?mode=view&amp;contributionId=928428" TargetMode="External" Id="R11bdc25f4d494013" /><Relationship Type="http://schemas.openxmlformats.org/officeDocument/2006/relationships/hyperlink" Target="http://portal.3gpp.org/desktopmodules/Release/ReleaseDetails.aspx?releaseId=191" TargetMode="External" Id="Rb509a096644e46eb" /><Relationship Type="http://schemas.openxmlformats.org/officeDocument/2006/relationships/hyperlink" Target="http://portal.3gpp.org/desktopmodules/Specifications/SpecificationDetails.aspx?specificationId=3244" TargetMode="External" Id="Rf94c2ea3a66e40c6" /><Relationship Type="http://schemas.openxmlformats.org/officeDocument/2006/relationships/hyperlink" Target="http://portal.3gpp.org/desktopmodules/WorkItem/WorkItemDetails.aspx?workitemId=760043" TargetMode="External" Id="Rf3badc1151c94e46" /><Relationship Type="http://schemas.openxmlformats.org/officeDocument/2006/relationships/hyperlink" Target="http://www.3gpp.org/ftp/tsg_sa/WG2_Arch/TSGS2_129_Dongguan/Docs/S2-1810634.zip" TargetMode="External" Id="R4f145b1243414333" /><Relationship Type="http://schemas.openxmlformats.org/officeDocument/2006/relationships/hyperlink" Target="http://webapp.etsi.org/teldir/ListPersDetails.asp?PersId=60945" TargetMode="External" Id="R13a22d9354bb4de2" /><Relationship Type="http://schemas.openxmlformats.org/officeDocument/2006/relationships/hyperlink" Target="http://portal.3gpp.org/ngppapp/CreateTdoc.aspx?mode=view&amp;contributionId=947766" TargetMode="External" Id="R1dc6e86b5bf747f6" /><Relationship Type="http://schemas.openxmlformats.org/officeDocument/2006/relationships/hyperlink" Target="http://portal.3gpp.org/desktopmodules/Release/ReleaseDetails.aspx?releaseId=191" TargetMode="External" Id="R8b1686e0a1df4207" /><Relationship Type="http://schemas.openxmlformats.org/officeDocument/2006/relationships/hyperlink" Target="http://portal.3gpp.org/desktopmodules/Specifications/SpecificationDetails.aspx?specificationId=3244" TargetMode="External" Id="Ra5d3e41419db4a3d" /><Relationship Type="http://schemas.openxmlformats.org/officeDocument/2006/relationships/hyperlink" Target="http://portal.3gpp.org/desktopmodules/WorkItem/WorkItemDetails.aspx?workitemId=760043" TargetMode="External" Id="R31cc494ef0994607" /><Relationship Type="http://schemas.openxmlformats.org/officeDocument/2006/relationships/hyperlink" Target="http://www.3gpp.org/ftp/tsg_sa/WG2_Arch/TSGS2_129_Dongguan/Docs/S2-1810635.zip" TargetMode="External" Id="Ra87ca9a539044392" /><Relationship Type="http://schemas.openxmlformats.org/officeDocument/2006/relationships/hyperlink" Target="http://webapp.etsi.org/teldir/ListPersDetails.asp?PersId=60945" TargetMode="External" Id="R739e5866beff412d" /><Relationship Type="http://schemas.openxmlformats.org/officeDocument/2006/relationships/hyperlink" Target="http://portal.3gpp.org/ngppapp/CreateTdoc.aspx?mode=view&amp;contributionId=962432" TargetMode="External" Id="R2466b08541ab4451" /><Relationship Type="http://schemas.openxmlformats.org/officeDocument/2006/relationships/hyperlink" Target="http://portal.3gpp.org/desktopmodules/Release/ReleaseDetails.aspx?releaseId=191" TargetMode="External" Id="R0adcd6044f334907" /><Relationship Type="http://schemas.openxmlformats.org/officeDocument/2006/relationships/hyperlink" Target="http://portal.3gpp.org/desktopmodules/Specifications/SpecificationDetails.aspx?specificationId=3244" TargetMode="External" Id="Ra914f43760ba4b61" /><Relationship Type="http://schemas.openxmlformats.org/officeDocument/2006/relationships/hyperlink" Target="http://portal.3gpp.org/desktopmodules/WorkItem/WorkItemDetails.aspx?workitemId=760043" TargetMode="External" Id="Rd21404c02f124161" /><Relationship Type="http://schemas.openxmlformats.org/officeDocument/2006/relationships/hyperlink" Target="http://www.3gpp.org/ftp/tsg_sa/WG2_Arch/TSGS2_129_Dongguan/Docs/S2-1810636.zip" TargetMode="External" Id="R0fa06adf92db48e6" /><Relationship Type="http://schemas.openxmlformats.org/officeDocument/2006/relationships/hyperlink" Target="http://webapp.etsi.org/teldir/ListPersDetails.asp?PersId=60945" TargetMode="External" Id="Re7ceb0e60d944333" /><Relationship Type="http://schemas.openxmlformats.org/officeDocument/2006/relationships/hyperlink" Target="http://portal.3gpp.org/ngppapp/CreateTdoc.aspx?mode=view&amp;contributionId=962433" TargetMode="External" Id="Ra4aa851ab3b941c3" /><Relationship Type="http://schemas.openxmlformats.org/officeDocument/2006/relationships/hyperlink" Target="http://portal.3gpp.org/desktopmodules/Release/ReleaseDetails.aspx?releaseId=191" TargetMode="External" Id="R3b4559770bbf40a3" /><Relationship Type="http://schemas.openxmlformats.org/officeDocument/2006/relationships/hyperlink" Target="http://portal.3gpp.org/desktopmodules/Specifications/SpecificationDetails.aspx?specificationId=3244" TargetMode="External" Id="R8fb70962af3646ea" /><Relationship Type="http://schemas.openxmlformats.org/officeDocument/2006/relationships/hyperlink" Target="http://portal.3gpp.org/desktopmodules/WorkItem/WorkItemDetails.aspx?workitemId=760043" TargetMode="External" Id="R36264593f4f74344" /><Relationship Type="http://schemas.openxmlformats.org/officeDocument/2006/relationships/hyperlink" Target="http://www.3gpp.org/ftp/tsg_sa/WG2_Arch/TSGS2_129_Dongguan/Docs/S2-1810637.zip" TargetMode="External" Id="Rf6eb057d36ec4649" /><Relationship Type="http://schemas.openxmlformats.org/officeDocument/2006/relationships/hyperlink" Target="http://webapp.etsi.org/teldir/ListPersDetails.asp?PersId=60945" TargetMode="External" Id="R642a6c10dd3e4669" /><Relationship Type="http://schemas.openxmlformats.org/officeDocument/2006/relationships/hyperlink" Target="http://portal.3gpp.org/ngppapp/CreateTdoc.aspx?mode=view&amp;contributionId=928427" TargetMode="External" Id="Ra09083b7634748d1" /><Relationship Type="http://schemas.openxmlformats.org/officeDocument/2006/relationships/hyperlink" Target="http://portal.3gpp.org/desktopmodules/Release/ReleaseDetails.aspx?releaseId=191" TargetMode="External" Id="Re68e0fc1837147d5" /><Relationship Type="http://schemas.openxmlformats.org/officeDocument/2006/relationships/hyperlink" Target="http://portal.3gpp.org/desktopmodules/Specifications/SpecificationDetails.aspx?specificationId=3244" TargetMode="External" Id="R4e090fbf563e4ee6" /><Relationship Type="http://schemas.openxmlformats.org/officeDocument/2006/relationships/hyperlink" Target="http://portal.3gpp.org/desktopmodules/WorkItem/WorkItemDetails.aspx?workitemId=760043" TargetMode="External" Id="R4f55e722a0fc4375" /><Relationship Type="http://schemas.openxmlformats.org/officeDocument/2006/relationships/hyperlink" Target="http://www.3gpp.org/ftp/tsg_sa/WG2_Arch/TSGS2_129_Dongguan/Docs/S2-1810638.zip" TargetMode="External" Id="Rb4b93be8a6514985" /><Relationship Type="http://schemas.openxmlformats.org/officeDocument/2006/relationships/hyperlink" Target="http://webapp.etsi.org/teldir/ListPersDetails.asp?PersId=60945" TargetMode="External" Id="R9893d24ed8304af0" /><Relationship Type="http://schemas.openxmlformats.org/officeDocument/2006/relationships/hyperlink" Target="http://portal.3gpp.org/desktopmodules/Release/ReleaseDetails.aspx?releaseId=191" TargetMode="External" Id="R2e5b0dfdf440407f" /><Relationship Type="http://schemas.openxmlformats.org/officeDocument/2006/relationships/hyperlink" Target="http://portal.3gpp.org/desktopmodules/Specifications/SpecificationDetails.aspx?specificationId=3244" TargetMode="External" Id="Rd365a2a4488d415f" /><Relationship Type="http://schemas.openxmlformats.org/officeDocument/2006/relationships/hyperlink" Target="http://portal.3gpp.org/desktopmodules/WorkItem/WorkItemDetails.aspx?workitemId=760043" TargetMode="External" Id="R15189dd73b0c4bdd" /><Relationship Type="http://schemas.openxmlformats.org/officeDocument/2006/relationships/hyperlink" Target="http://www.3gpp.org/ftp/tsg_sa/WG2_Arch/TSGS2_129_Dongguan/Docs/S2-1810639.zip" TargetMode="External" Id="R460d444762584168" /><Relationship Type="http://schemas.openxmlformats.org/officeDocument/2006/relationships/hyperlink" Target="http://webapp.etsi.org/teldir/ListPersDetails.asp?PersId=60945" TargetMode="External" Id="R60b3a0a22b4c4604" /><Relationship Type="http://schemas.openxmlformats.org/officeDocument/2006/relationships/hyperlink" Target="http://portal.3gpp.org/desktopmodules/Release/ReleaseDetails.aspx?releaseId=191" TargetMode="External" Id="R93878f606b7348d7" /><Relationship Type="http://schemas.openxmlformats.org/officeDocument/2006/relationships/hyperlink" Target="http://portal.3gpp.org/desktopmodules/Specifications/SpecificationDetails.aspx?specificationId=3244" TargetMode="External" Id="R09f1d0ff86d140af" /><Relationship Type="http://schemas.openxmlformats.org/officeDocument/2006/relationships/hyperlink" Target="http://www.3gpp.org/ftp/tsg_sa/WG2_Arch/TSGS2_129_Dongguan/Docs/S2-1810640.zip" TargetMode="External" Id="R02c11de175b64188" /><Relationship Type="http://schemas.openxmlformats.org/officeDocument/2006/relationships/hyperlink" Target="http://webapp.etsi.org/teldir/ListPersDetails.asp?PersId=60945" TargetMode="External" Id="R3792ee6ed83e4dec" /><Relationship Type="http://schemas.openxmlformats.org/officeDocument/2006/relationships/hyperlink" Target="http://portal.3gpp.org/ngppapp/CreateTdoc.aspx?mode=view&amp;contributionId=946993" TargetMode="External" Id="Re3ed897a555248e4" /><Relationship Type="http://schemas.openxmlformats.org/officeDocument/2006/relationships/hyperlink" Target="http://portal.3gpp.org/desktopmodules/Release/ReleaseDetails.aspx?releaseId=191" TargetMode="External" Id="R4386327b47ee4a3c" /><Relationship Type="http://schemas.openxmlformats.org/officeDocument/2006/relationships/hyperlink" Target="http://portal.3gpp.org/desktopmodules/Specifications/SpecificationDetails.aspx?specificationId=3244" TargetMode="External" Id="Rdfbda07e02584f11" /><Relationship Type="http://schemas.openxmlformats.org/officeDocument/2006/relationships/hyperlink" Target="http://portal.3gpp.org/desktopmodules/WorkItem/WorkItemDetails.aspx?workitemId=760043" TargetMode="External" Id="Rb7916c0ef14e43da" /><Relationship Type="http://schemas.openxmlformats.org/officeDocument/2006/relationships/hyperlink" Target="http://www.3gpp.org/ftp/tsg_sa/WG2_Arch/TSGS2_129_Dongguan/Docs/S2-1810641.zip" TargetMode="External" Id="Rc307a2f42d2b40d3" /><Relationship Type="http://schemas.openxmlformats.org/officeDocument/2006/relationships/hyperlink" Target="http://webapp.etsi.org/teldir/ListPersDetails.asp?PersId=75778" TargetMode="External" Id="R32fefe9f0dd34bc3" /><Relationship Type="http://schemas.openxmlformats.org/officeDocument/2006/relationships/hyperlink" Target="http://portal.3gpp.org/ngppapp/CreateTdoc.aspx?mode=view&amp;contributionId=928163" TargetMode="External" Id="R8e06c0bedb0c4df5" /><Relationship Type="http://schemas.openxmlformats.org/officeDocument/2006/relationships/hyperlink" Target="http://portal.3gpp.org/ngppapp/CreateTdoc.aspx?mode=view&amp;contributionId=947892" TargetMode="External" Id="Rb5b0ca9488484d4f" /><Relationship Type="http://schemas.openxmlformats.org/officeDocument/2006/relationships/hyperlink" Target="http://portal.3gpp.org/desktopmodules/Release/ReleaseDetails.aspx?releaseId=190" TargetMode="External" Id="Re68a6f0bb5154d3f" /><Relationship Type="http://schemas.openxmlformats.org/officeDocument/2006/relationships/hyperlink" Target="http://portal.3gpp.org/desktopmodules/Specifications/SpecificationDetails.aspx?specificationId=3144" TargetMode="External" Id="Rb1b82f997bf14978" /><Relationship Type="http://schemas.openxmlformats.org/officeDocument/2006/relationships/hyperlink" Target="http://portal.3gpp.org/desktopmodules/WorkItem/WorkItemDetails.aspx?workitemId=740005" TargetMode="External" Id="R05d1b231397b4cbc" /><Relationship Type="http://schemas.openxmlformats.org/officeDocument/2006/relationships/hyperlink" Target="http://www.3gpp.org/ftp/tsg_sa/WG2_Arch/TSGS2_129_Dongguan/Docs/S2-1810642.zip" TargetMode="External" Id="Rae37847614dc48bb" /><Relationship Type="http://schemas.openxmlformats.org/officeDocument/2006/relationships/hyperlink" Target="http://webapp.etsi.org/teldir/ListPersDetails.asp?PersId=65750" TargetMode="External" Id="R4962281697e04a8a" /><Relationship Type="http://schemas.openxmlformats.org/officeDocument/2006/relationships/hyperlink" Target="http://portal.3gpp.org/desktopmodules/Release/ReleaseDetails.aspx?releaseId=191" TargetMode="External" Id="Rcfe1f6dd057645f3" /><Relationship Type="http://schemas.openxmlformats.org/officeDocument/2006/relationships/hyperlink" Target="http://portal.3gpp.org/desktopmodules/Specifications/SpecificationDetails.aspx?specificationId=3487" TargetMode="External" Id="R4ab2981bb1bc42c1" /><Relationship Type="http://schemas.openxmlformats.org/officeDocument/2006/relationships/hyperlink" Target="http://portal.3gpp.org/desktopmodules/WorkItem/WorkItemDetails.aspx?workitemId=800028" TargetMode="External" Id="R59c9d86568264576" /><Relationship Type="http://schemas.openxmlformats.org/officeDocument/2006/relationships/hyperlink" Target="http://www.3gpp.org/ftp/tsg_sa/WG2_Arch/TSGS2_129_Dongguan/Docs/S2-1810643.zip" TargetMode="External" Id="Rcfb3c200648b47d6" /><Relationship Type="http://schemas.openxmlformats.org/officeDocument/2006/relationships/hyperlink" Target="http://webapp.etsi.org/teldir/ListPersDetails.asp?PersId=60945" TargetMode="External" Id="R2fa3d0c7e32b413d" /><Relationship Type="http://schemas.openxmlformats.org/officeDocument/2006/relationships/hyperlink" Target="http://portal.3gpp.org/ngppapp/CreateTdoc.aspx?mode=view&amp;contributionId=962249" TargetMode="External" Id="R9a87d06292204407" /><Relationship Type="http://schemas.openxmlformats.org/officeDocument/2006/relationships/hyperlink" Target="http://portal.3gpp.org/desktopmodules/Release/ReleaseDetails.aspx?releaseId=191" TargetMode="External" Id="Ra08bf23af1fa440b" /><Relationship Type="http://schemas.openxmlformats.org/officeDocument/2006/relationships/hyperlink" Target="http://portal.3gpp.org/desktopmodules/Specifications/SpecificationDetails.aspx?specificationId=3457" TargetMode="External" Id="R70a3f178e75f41dc" /><Relationship Type="http://schemas.openxmlformats.org/officeDocument/2006/relationships/hyperlink" Target="http://portal.3gpp.org/desktopmodules/WorkItem/WorkItemDetails.aspx?workitemId=790007" TargetMode="External" Id="R58735684b3c74a3d" /><Relationship Type="http://schemas.openxmlformats.org/officeDocument/2006/relationships/hyperlink" Target="http://www.3gpp.org/ftp/tsg_sa/WG2_Arch/TSGS2_129_Dongguan/Docs/S2-1810644.zip" TargetMode="External" Id="R40b91a19ace346f3" /><Relationship Type="http://schemas.openxmlformats.org/officeDocument/2006/relationships/hyperlink" Target="http://webapp.etsi.org/teldir/ListPersDetails.asp?PersId=60945" TargetMode="External" Id="R6fa94b8789d74a8b" /><Relationship Type="http://schemas.openxmlformats.org/officeDocument/2006/relationships/hyperlink" Target="http://portal.3gpp.org/ngppapp/CreateTdoc.aspx?mode=view&amp;contributionId=946892" TargetMode="External" Id="R0c7066af6feb4f12" /><Relationship Type="http://schemas.openxmlformats.org/officeDocument/2006/relationships/hyperlink" Target="http://portal.3gpp.org/desktopmodules/Release/ReleaseDetails.aspx?releaseId=191" TargetMode="External" Id="R557c8d685cc8405f" /><Relationship Type="http://schemas.openxmlformats.org/officeDocument/2006/relationships/hyperlink" Target="http://portal.3gpp.org/desktopmodules/Specifications/SpecificationDetails.aspx?specificationId=3409" TargetMode="External" Id="Red36ee6b16eb44b4" /><Relationship Type="http://schemas.openxmlformats.org/officeDocument/2006/relationships/hyperlink" Target="http://portal.3gpp.org/desktopmodules/WorkItem/WorkItemDetails.aspx?workitemId=780028" TargetMode="External" Id="R9a1aef2f0acc48f4" /><Relationship Type="http://schemas.openxmlformats.org/officeDocument/2006/relationships/hyperlink" Target="http://www.3gpp.org/ftp/tsg_sa/WG2_Arch/TSGS2_129_Dongguan/Docs/S2-1810645.zip" TargetMode="External" Id="R101d350f318644cc" /><Relationship Type="http://schemas.openxmlformats.org/officeDocument/2006/relationships/hyperlink" Target="http://webapp.etsi.org/teldir/ListPersDetails.asp?PersId=60383" TargetMode="External" Id="R33683f6fbb554dee" /><Relationship Type="http://schemas.openxmlformats.org/officeDocument/2006/relationships/hyperlink" Target="http://portal.3gpp.org/desktopmodules/Release/ReleaseDetails.aspx?releaseId=191" TargetMode="External" Id="Rd9c3db74c61646f0" /><Relationship Type="http://schemas.openxmlformats.org/officeDocument/2006/relationships/hyperlink" Target="http://portal.3gpp.org/desktopmodules/Specifications/SpecificationDetails.aspx?specificationId=3249" TargetMode="External" Id="R6e8229276f8c43a7" /><Relationship Type="http://schemas.openxmlformats.org/officeDocument/2006/relationships/hyperlink" Target="http://portal.3gpp.org/desktopmodules/WorkItem/WorkItemDetails.aspx?workitemId=760044" TargetMode="External" Id="Rf1134cd7e9cf495a" /><Relationship Type="http://schemas.openxmlformats.org/officeDocument/2006/relationships/hyperlink" Target="http://www.3gpp.org/ftp/tsg_sa/WG2_Arch/TSGS2_129_Dongguan/Docs/S2-1810646.zip" TargetMode="External" Id="R71d4683790b14046" /><Relationship Type="http://schemas.openxmlformats.org/officeDocument/2006/relationships/hyperlink" Target="http://webapp.etsi.org/teldir/ListPersDetails.asp?PersId=60383" TargetMode="External" Id="R3d3d50abd8514abd" /><Relationship Type="http://schemas.openxmlformats.org/officeDocument/2006/relationships/hyperlink" Target="http://portal.3gpp.org/ngppapp/CreateTdoc.aspx?mode=view&amp;contributionId=948290" TargetMode="External" Id="R8ac1b208f0e8466a" /><Relationship Type="http://schemas.openxmlformats.org/officeDocument/2006/relationships/hyperlink" Target="http://portal.3gpp.org/desktopmodules/Release/ReleaseDetails.aspx?releaseId=191" TargetMode="External" Id="R1ebb4105315a4fac" /><Relationship Type="http://schemas.openxmlformats.org/officeDocument/2006/relationships/hyperlink" Target="http://portal.3gpp.org/desktopmodules/Specifications/SpecificationDetails.aspx?specificationId=3254" TargetMode="External" Id="R9aea5fdd10254548" /><Relationship Type="http://schemas.openxmlformats.org/officeDocument/2006/relationships/hyperlink" Target="http://portal.3gpp.org/desktopmodules/WorkItem/WorkItemDetails.aspx?workitemId=760052" TargetMode="External" Id="Rc2a566f0bc764481" /><Relationship Type="http://schemas.openxmlformats.org/officeDocument/2006/relationships/hyperlink" Target="http://www.3gpp.org/ftp/tsg_sa/WG2_Arch/TSGS2_129_Dongguan/Docs/S2-1810647.zip" TargetMode="External" Id="R231fa171a1174e19" /><Relationship Type="http://schemas.openxmlformats.org/officeDocument/2006/relationships/hyperlink" Target="http://webapp.etsi.org/teldir/ListPersDetails.asp?PersId=46923" TargetMode="External" Id="R0bdef87fc9fb45d7" /><Relationship Type="http://schemas.openxmlformats.org/officeDocument/2006/relationships/hyperlink" Target="http://portal.3gpp.org/ngppapp/CreateTdoc.aspx?mode=view&amp;contributionId=946977" TargetMode="External" Id="R5829cc6cdf664b69" /><Relationship Type="http://schemas.openxmlformats.org/officeDocument/2006/relationships/hyperlink" Target="http://portal.3gpp.org/desktopmodules/Release/ReleaseDetails.aspx?releaseId=190" TargetMode="External" Id="Rabc8e022baa04ad9" /><Relationship Type="http://schemas.openxmlformats.org/officeDocument/2006/relationships/hyperlink" Target="http://portal.3gpp.org/desktopmodules/Specifications/SpecificationDetails.aspx?specificationId=3145" TargetMode="External" Id="R68544058d89746f9" /><Relationship Type="http://schemas.openxmlformats.org/officeDocument/2006/relationships/hyperlink" Target="http://portal.3gpp.org/desktopmodules/WorkItem/WorkItemDetails.aspx?workitemId=740005" TargetMode="External" Id="R26949b26352740bf" /><Relationship Type="http://schemas.openxmlformats.org/officeDocument/2006/relationships/hyperlink" Target="http://www.3gpp.org/ftp/tsg_sa/WG2_Arch/TSGS2_129_Dongguan/Docs/S2-1810648.zip" TargetMode="External" Id="Ra1ed9f3e4c774013" /><Relationship Type="http://schemas.openxmlformats.org/officeDocument/2006/relationships/hyperlink" Target="http://webapp.etsi.org/teldir/ListPersDetails.asp?PersId=648" TargetMode="External" Id="R76b2c68024f845b2" /><Relationship Type="http://schemas.openxmlformats.org/officeDocument/2006/relationships/hyperlink" Target="http://portal.3gpp.org/desktopmodules/Release/ReleaseDetails.aspx?releaseId=191" TargetMode="External" Id="Rb691f730f331466c" /><Relationship Type="http://schemas.openxmlformats.org/officeDocument/2006/relationships/hyperlink" Target="http://www.3gpp.org/ftp/tsg_sa/WG2_Arch/TSGS2_129_Dongguan/Docs/S2-1810649.zip" TargetMode="External" Id="Rdf5ac52dbeee41e2" /><Relationship Type="http://schemas.openxmlformats.org/officeDocument/2006/relationships/hyperlink" Target="http://webapp.etsi.org/teldir/ListPersDetails.asp?PersId=60383" TargetMode="External" Id="Ra3c3494050784993" /><Relationship Type="http://schemas.openxmlformats.org/officeDocument/2006/relationships/hyperlink" Target="http://portal.3gpp.org/desktopmodules/Release/ReleaseDetails.aspx?releaseId=191" TargetMode="External" Id="R4a93cce8614549d6" /><Relationship Type="http://schemas.openxmlformats.org/officeDocument/2006/relationships/hyperlink" Target="http://portal.3gpp.org/desktopmodules/Specifications/SpecificationDetails.aspx?specificationId=3487" TargetMode="External" Id="R8f8c449aea7241f2" /><Relationship Type="http://schemas.openxmlformats.org/officeDocument/2006/relationships/hyperlink" Target="http://portal.3gpp.org/desktopmodules/WorkItem/WorkItemDetails.aspx?workitemId=800028" TargetMode="External" Id="R2ab956d72fb74853" /><Relationship Type="http://schemas.openxmlformats.org/officeDocument/2006/relationships/hyperlink" Target="http://www.3gpp.org/ftp/tsg_sa/WG2_Arch/TSGS2_129_Dongguan/Docs/S2-1810650.zip" TargetMode="External" Id="R804c35ce91ff4148" /><Relationship Type="http://schemas.openxmlformats.org/officeDocument/2006/relationships/hyperlink" Target="http://webapp.etsi.org/teldir/ListPersDetails.asp?PersId=69922" TargetMode="External" Id="R4eee6ccfcae04626" /><Relationship Type="http://schemas.openxmlformats.org/officeDocument/2006/relationships/hyperlink" Target="http://portal.3gpp.org/desktopmodules/Release/ReleaseDetails.aspx?releaseId=190" TargetMode="External" Id="R6a1f8815475e445e" /><Relationship Type="http://schemas.openxmlformats.org/officeDocument/2006/relationships/hyperlink" Target="http://portal.3gpp.org/desktopmodules/Specifications/SpecificationDetails.aspx?specificationId=849" TargetMode="External" Id="R2422873f60c24504" /><Relationship Type="http://schemas.openxmlformats.org/officeDocument/2006/relationships/hyperlink" Target="http://portal.3gpp.org/desktopmodules/WorkItem/WorkItemDetails.aspx?workitemId=750035" TargetMode="External" Id="R2f182891eb16492b" /><Relationship Type="http://schemas.openxmlformats.org/officeDocument/2006/relationships/hyperlink" Target="http://www.3gpp.org/ftp/tsg_sa/WG2_Arch/TSGS2_129_Dongguan/Docs/S2-1810651.zip" TargetMode="External" Id="R2ddbbbd770314826" /><Relationship Type="http://schemas.openxmlformats.org/officeDocument/2006/relationships/hyperlink" Target="http://webapp.etsi.org/teldir/ListPersDetails.asp?PersId=69922" TargetMode="External" Id="R400e2bb01ee34739" /><Relationship Type="http://schemas.openxmlformats.org/officeDocument/2006/relationships/hyperlink" Target="http://portal.3gpp.org/ngppapp/CreateTdoc.aspx?mode=view&amp;contributionId=947809" TargetMode="External" Id="R2820a54ea91c4b14" /><Relationship Type="http://schemas.openxmlformats.org/officeDocument/2006/relationships/hyperlink" Target="http://portal.3gpp.org/desktopmodules/Release/ReleaseDetails.aspx?releaseId=191" TargetMode="External" Id="Rb6ae7d3a0e4a4383" /><Relationship Type="http://schemas.openxmlformats.org/officeDocument/2006/relationships/hyperlink" Target="http://portal.3gpp.org/desktopmodules/Specifications/SpecificationDetails.aspx?specificationId=849" TargetMode="External" Id="R1cb7e574aa2d4df4" /><Relationship Type="http://schemas.openxmlformats.org/officeDocument/2006/relationships/hyperlink" Target="http://portal.3gpp.org/desktopmodules/WorkItem/WorkItemDetails.aspx?workitemId=750035" TargetMode="External" Id="Rfa1ca856f4294e88" /><Relationship Type="http://schemas.openxmlformats.org/officeDocument/2006/relationships/hyperlink" Target="http://www.3gpp.org/ftp/tsg_sa/WG2_Arch/TSGS2_129_Dongguan/Docs/S2-1810652.zip" TargetMode="External" Id="Rc72e33610833412b" /><Relationship Type="http://schemas.openxmlformats.org/officeDocument/2006/relationships/hyperlink" Target="http://webapp.etsi.org/teldir/ListPersDetails.asp?PersId=32987" TargetMode="External" Id="Rd35fc8c7c85348e0" /><Relationship Type="http://schemas.openxmlformats.org/officeDocument/2006/relationships/hyperlink" Target="http://portal.3gpp.org/ngppapp/CreateTdoc.aspx?mode=view&amp;contributionId=946822" TargetMode="External" Id="R9b9aa8633fdc4b95" /><Relationship Type="http://schemas.openxmlformats.org/officeDocument/2006/relationships/hyperlink" Target="http://portal.3gpp.org/desktopmodules/Release/ReleaseDetails.aspx?releaseId=191" TargetMode="External" Id="R1ea79427d50e42d9" /><Relationship Type="http://schemas.openxmlformats.org/officeDocument/2006/relationships/hyperlink" Target="http://portal.3gpp.org/desktopmodules/Specifications/SpecificationDetails.aspx?specificationId=3254" TargetMode="External" Id="R6a09332333e5418b" /><Relationship Type="http://schemas.openxmlformats.org/officeDocument/2006/relationships/hyperlink" Target="http://portal.3gpp.org/desktopmodules/WorkItem/WorkItemDetails.aspx?workitemId=760052" TargetMode="External" Id="Rf59fece0080e4bcc" /><Relationship Type="http://schemas.openxmlformats.org/officeDocument/2006/relationships/hyperlink" Target="http://webapp.etsi.org/teldir/ListPersDetails.asp?PersId=32987" TargetMode="External" Id="Rc13ceae12a2c4769" /><Relationship Type="http://schemas.openxmlformats.org/officeDocument/2006/relationships/hyperlink" Target="http://portal.3gpp.org/desktopmodules/Release/ReleaseDetails.aspx?releaseId=191" TargetMode="External" Id="R751029234d914a68" /><Relationship Type="http://schemas.openxmlformats.org/officeDocument/2006/relationships/hyperlink" Target="http://portal.3gpp.org/desktopmodules/Specifications/SpecificationDetails.aspx?specificationId=3254" TargetMode="External" Id="R9c073d9e39c74fc4" /><Relationship Type="http://schemas.openxmlformats.org/officeDocument/2006/relationships/hyperlink" Target="http://portal.3gpp.org/desktopmodules/WorkItem/WorkItemDetails.aspx?workitemId=760052" TargetMode="External" Id="R61da1748375541c9" /><Relationship Type="http://schemas.openxmlformats.org/officeDocument/2006/relationships/hyperlink" Target="http://www.3gpp.org/ftp/tsg_sa/WG2_Arch/TSGS2_129_Dongguan/Docs/S2-1810654.zip" TargetMode="External" Id="R4f9eb6b7b7f74ca3" /><Relationship Type="http://schemas.openxmlformats.org/officeDocument/2006/relationships/hyperlink" Target="http://webapp.etsi.org/teldir/ListPersDetails.asp?PersId=69922" TargetMode="External" Id="R5df243723d37474b" /><Relationship Type="http://schemas.openxmlformats.org/officeDocument/2006/relationships/hyperlink" Target="http://portal.3gpp.org/ngppapp/CreateTdoc.aspx?mode=view&amp;contributionId=946981" TargetMode="External" Id="R0c7b57d9a5e94e0e" /><Relationship Type="http://schemas.openxmlformats.org/officeDocument/2006/relationships/hyperlink" Target="http://portal.3gpp.org/desktopmodules/Release/ReleaseDetails.aspx?releaseId=190" TargetMode="External" Id="R7d340dc08d844104" /><Relationship Type="http://schemas.openxmlformats.org/officeDocument/2006/relationships/hyperlink" Target="http://portal.3gpp.org/desktopmodules/Specifications/SpecificationDetails.aspx?specificationId=3145" TargetMode="External" Id="Rf5e22285e402492c" /><Relationship Type="http://schemas.openxmlformats.org/officeDocument/2006/relationships/hyperlink" Target="http://portal.3gpp.org/desktopmodules/WorkItem/WorkItemDetails.aspx?workitemId=740005" TargetMode="External" Id="R626a17bfc7c6476f" /><Relationship Type="http://schemas.openxmlformats.org/officeDocument/2006/relationships/hyperlink" Target="http://www.3gpp.org/ftp/tsg_sa/WG2_Arch/TSGS2_129_Dongguan/Docs/S2-1810655.zip" TargetMode="External" Id="R355de473a7114a9c" /><Relationship Type="http://schemas.openxmlformats.org/officeDocument/2006/relationships/hyperlink" Target="http://webapp.etsi.org/teldir/ListPersDetails.asp?PersId=69922" TargetMode="External" Id="Rd7b291c9f26c4357" /><Relationship Type="http://schemas.openxmlformats.org/officeDocument/2006/relationships/hyperlink" Target="http://portal.3gpp.org/ngppapp/CreateTdoc.aspx?mode=view&amp;contributionId=947787" TargetMode="External" Id="R74ecdaa71e6446bb" /><Relationship Type="http://schemas.openxmlformats.org/officeDocument/2006/relationships/hyperlink" Target="http://portal.3gpp.org/desktopmodules/Release/ReleaseDetails.aspx?releaseId=190" TargetMode="External" Id="Rfcc9c541dba24fdb" /><Relationship Type="http://schemas.openxmlformats.org/officeDocument/2006/relationships/hyperlink" Target="http://portal.3gpp.org/desktopmodules/Specifications/SpecificationDetails.aspx?specificationId=3145" TargetMode="External" Id="R6e424829e2bf41df" /><Relationship Type="http://schemas.openxmlformats.org/officeDocument/2006/relationships/hyperlink" Target="http://portal.3gpp.org/desktopmodules/WorkItem/WorkItemDetails.aspx?workitemId=740005" TargetMode="External" Id="R837660d798984521" /><Relationship Type="http://schemas.openxmlformats.org/officeDocument/2006/relationships/hyperlink" Target="http://www.3gpp.org/ftp/tsg_sa/WG2_Arch/TSGS2_129_Dongguan/Docs/S2-1810656.zip" TargetMode="External" Id="R89bbd82f163b42df" /><Relationship Type="http://schemas.openxmlformats.org/officeDocument/2006/relationships/hyperlink" Target="http://webapp.etsi.org/teldir/ListPersDetails.asp?PersId=69922" TargetMode="External" Id="R6c101794e5a2494c" /><Relationship Type="http://schemas.openxmlformats.org/officeDocument/2006/relationships/hyperlink" Target="http://portal.3gpp.org/ngppapp/CreateTdoc.aspx?mode=view&amp;contributionId=947813" TargetMode="External" Id="Ra511bb4751ca4b96" /><Relationship Type="http://schemas.openxmlformats.org/officeDocument/2006/relationships/hyperlink" Target="http://portal.3gpp.org/desktopmodules/Release/ReleaseDetails.aspx?releaseId=190" TargetMode="External" Id="R81f587084a2d4bfe" /><Relationship Type="http://schemas.openxmlformats.org/officeDocument/2006/relationships/hyperlink" Target="http://portal.3gpp.org/desktopmodules/Specifications/SpecificationDetails.aspx?specificationId=862" TargetMode="External" Id="R17bc46af616b4395" /><Relationship Type="http://schemas.openxmlformats.org/officeDocument/2006/relationships/hyperlink" Target="http://portal.3gpp.org/desktopmodules/WorkItem/WorkItemDetails.aspx?workitemId=700012" TargetMode="External" Id="R424d0331ba77423a" /><Relationship Type="http://schemas.openxmlformats.org/officeDocument/2006/relationships/hyperlink" Target="http://www.3gpp.org/ftp/tsg_sa/WG2_Arch/TSGS2_129_Dongguan/Docs/S2-1810657.zip" TargetMode="External" Id="Rd4328de7db39496e" /><Relationship Type="http://schemas.openxmlformats.org/officeDocument/2006/relationships/hyperlink" Target="http://webapp.etsi.org/teldir/ListPersDetails.asp?PersId=69922" TargetMode="External" Id="Rd4430725d65943f3" /><Relationship Type="http://schemas.openxmlformats.org/officeDocument/2006/relationships/hyperlink" Target="http://portal.3gpp.org/ngppapp/CreateTdoc.aspx?mode=view&amp;contributionId=947814" TargetMode="External" Id="R0705625365bf4109" /><Relationship Type="http://schemas.openxmlformats.org/officeDocument/2006/relationships/hyperlink" Target="http://portal.3gpp.org/desktopmodules/Release/ReleaseDetails.aspx?releaseId=191" TargetMode="External" Id="Ra9130645656e4ada" /><Relationship Type="http://schemas.openxmlformats.org/officeDocument/2006/relationships/hyperlink" Target="http://portal.3gpp.org/desktopmodules/Specifications/SpecificationDetails.aspx?specificationId=862" TargetMode="External" Id="Rb2e6c0ede2214a80" /><Relationship Type="http://schemas.openxmlformats.org/officeDocument/2006/relationships/hyperlink" Target="http://portal.3gpp.org/desktopmodules/WorkItem/WorkItemDetails.aspx?workitemId=700012" TargetMode="External" Id="Re7fb0ed88c654706" /><Relationship Type="http://schemas.openxmlformats.org/officeDocument/2006/relationships/hyperlink" Target="http://www.3gpp.org/ftp/tsg_sa/WG2_Arch/TSGS2_129_Dongguan/Docs/S2-1810658.zip" TargetMode="External" Id="R8fccfc72056446e3" /><Relationship Type="http://schemas.openxmlformats.org/officeDocument/2006/relationships/hyperlink" Target="http://webapp.etsi.org/teldir/ListPersDetails.asp?PersId=44974" TargetMode="External" Id="Rcff73be8aaed4c4c" /><Relationship Type="http://schemas.openxmlformats.org/officeDocument/2006/relationships/hyperlink" Target="http://portal.3gpp.org/desktopmodules/Release/ReleaseDetails.aspx?releaseId=191" TargetMode="External" Id="R344c87075cc44404" /><Relationship Type="http://schemas.openxmlformats.org/officeDocument/2006/relationships/hyperlink" Target="http://portal.3gpp.org/desktopmodules/Specifications/SpecificationDetails.aspx?specificationId=3455" TargetMode="External" Id="R69914d4a772e4c06" /><Relationship Type="http://schemas.openxmlformats.org/officeDocument/2006/relationships/hyperlink" Target="http://portal.3gpp.org/desktopmodules/WorkItem/WorkItemDetails.aspx?workitemId=790011" TargetMode="External" Id="Rf462575296284e38" /><Relationship Type="http://schemas.openxmlformats.org/officeDocument/2006/relationships/hyperlink" Target="http://www.3gpp.org/ftp/tsg_sa/WG2_Arch/TSGS2_129_Dongguan/Docs/S2-1810659.zip" TargetMode="External" Id="Rd1e44bdc4f514c2b" /><Relationship Type="http://schemas.openxmlformats.org/officeDocument/2006/relationships/hyperlink" Target="http://webapp.etsi.org/teldir/ListPersDetails.asp?PersId=69922" TargetMode="External" Id="R89b97170fe3b41f2" /><Relationship Type="http://schemas.openxmlformats.org/officeDocument/2006/relationships/hyperlink" Target="http://portal.3gpp.org/desktopmodules/Release/ReleaseDetails.aspx?releaseId=191" TargetMode="External" Id="R4bf8441949d24ca7" /><Relationship Type="http://schemas.openxmlformats.org/officeDocument/2006/relationships/hyperlink" Target="http://portal.3gpp.org/desktopmodules/Specifications/SpecificationDetails.aspx?specificationId=3335" TargetMode="External" Id="R925903172ddd49b9" /><Relationship Type="http://schemas.openxmlformats.org/officeDocument/2006/relationships/hyperlink" Target="http://portal.3gpp.org/desktopmodules/WorkItem/WorkItemDetails.aspx?workitemId=770038" TargetMode="External" Id="R179127b168e74f6a" /><Relationship Type="http://schemas.openxmlformats.org/officeDocument/2006/relationships/hyperlink" Target="http://www.3gpp.org/ftp/tsg_sa/WG2_Arch/TSGS2_129_Dongguan/Docs/S2-1810660.zip" TargetMode="External" Id="Rc1c96ed3eca84328" /><Relationship Type="http://schemas.openxmlformats.org/officeDocument/2006/relationships/hyperlink" Target="http://webapp.etsi.org/teldir/ListPersDetails.asp?PersId=44974" TargetMode="External" Id="Rb4b8ad2723ab43d2" /><Relationship Type="http://schemas.openxmlformats.org/officeDocument/2006/relationships/hyperlink" Target="http://portal.3gpp.org/desktopmodules/Release/ReleaseDetails.aspx?releaseId=191" TargetMode="External" Id="Ra746452d8efa46c7" /><Relationship Type="http://schemas.openxmlformats.org/officeDocument/2006/relationships/hyperlink" Target="http://portal.3gpp.org/desktopmodules/Specifications/SpecificationDetails.aspx?specificationId=3455" TargetMode="External" Id="R4c89043e34214972" /><Relationship Type="http://schemas.openxmlformats.org/officeDocument/2006/relationships/hyperlink" Target="http://portal.3gpp.org/desktopmodules/WorkItem/WorkItemDetails.aspx?workitemId=790011" TargetMode="External" Id="R99a8e0f0a8d24f0b" /><Relationship Type="http://schemas.openxmlformats.org/officeDocument/2006/relationships/hyperlink" Target="http://webapp.etsi.org/teldir/ListPersDetails.asp?PersId=44974" TargetMode="External" Id="Rbf99359770e343fa" /><Relationship Type="http://schemas.openxmlformats.org/officeDocument/2006/relationships/hyperlink" Target="http://portal.3gpp.org/desktopmodules/Release/ReleaseDetails.aspx?releaseId=191" TargetMode="External" Id="R94d7ebf021344d79" /><Relationship Type="http://schemas.openxmlformats.org/officeDocument/2006/relationships/hyperlink" Target="http://portal.3gpp.org/desktopmodules/Specifications/SpecificationDetails.aspx?specificationId=3455" TargetMode="External" Id="R11e638ed64484471" /><Relationship Type="http://schemas.openxmlformats.org/officeDocument/2006/relationships/hyperlink" Target="http://portal.3gpp.org/desktopmodules/WorkItem/WorkItemDetails.aspx?workitemId=790011" TargetMode="External" Id="R8e8b26a3262749a2" /><Relationship Type="http://schemas.openxmlformats.org/officeDocument/2006/relationships/hyperlink" Target="http://www.3gpp.org/ftp/tsg_sa/WG2_Arch/TSGS2_129_Dongguan/Docs/S2-1810662.zip" TargetMode="External" Id="R27532a3add064282" /><Relationship Type="http://schemas.openxmlformats.org/officeDocument/2006/relationships/hyperlink" Target="http://webapp.etsi.org/teldir/ListPersDetails.asp?PersId=69922" TargetMode="External" Id="R95b1a9cb78584398" /><Relationship Type="http://schemas.openxmlformats.org/officeDocument/2006/relationships/hyperlink" Target="http://portal.3gpp.org/desktopmodules/Release/ReleaseDetails.aspx?releaseId=190" TargetMode="External" Id="R82e67600dc5c43d6" /><Relationship Type="http://schemas.openxmlformats.org/officeDocument/2006/relationships/hyperlink" Target="http://www.3gpp.org/ftp/tsg_sa/WG2_Arch/TSGS2_129_Dongguan/Docs/S2-1810663.zip" TargetMode="External" Id="R08c59939008c4edf" /><Relationship Type="http://schemas.openxmlformats.org/officeDocument/2006/relationships/hyperlink" Target="http://webapp.etsi.org/teldir/ListPersDetails.asp?PersId=44974" TargetMode="External" Id="R7456cc1d3d3d483e" /><Relationship Type="http://schemas.openxmlformats.org/officeDocument/2006/relationships/hyperlink" Target="http://portal.3gpp.org/desktopmodules/Release/ReleaseDetails.aspx?releaseId=191" TargetMode="External" Id="R13d85294939041c8" /><Relationship Type="http://schemas.openxmlformats.org/officeDocument/2006/relationships/hyperlink" Target="http://portal.3gpp.org/desktopmodules/Specifications/SpecificationDetails.aspx?specificationId=3455" TargetMode="External" Id="R84dc9eb6b8c144a2" /><Relationship Type="http://schemas.openxmlformats.org/officeDocument/2006/relationships/hyperlink" Target="http://portal.3gpp.org/desktopmodules/WorkItem/WorkItemDetails.aspx?workitemId=790011" TargetMode="External" Id="Rf380831e5be44526" /><Relationship Type="http://schemas.openxmlformats.org/officeDocument/2006/relationships/hyperlink" Target="http://www.3gpp.org/ftp/tsg_sa/WG2_Arch/TSGS2_129_Dongguan/Docs/S2-1810664.zip" TargetMode="External" Id="Rc72b695bedd748a8" /><Relationship Type="http://schemas.openxmlformats.org/officeDocument/2006/relationships/hyperlink" Target="http://webapp.etsi.org/teldir/ListPersDetails.asp?PersId=44974" TargetMode="External" Id="R46a1e8e1920f44c0" /><Relationship Type="http://schemas.openxmlformats.org/officeDocument/2006/relationships/hyperlink" Target="http://portal.3gpp.org/desktopmodules/Release/ReleaseDetails.aspx?releaseId=191" TargetMode="External" Id="R8a574f897fa341c7" /><Relationship Type="http://schemas.openxmlformats.org/officeDocument/2006/relationships/hyperlink" Target="http://portal.3gpp.org/desktopmodules/Specifications/SpecificationDetails.aspx?specificationId=3455" TargetMode="External" Id="R519d6522e9724950" /><Relationship Type="http://schemas.openxmlformats.org/officeDocument/2006/relationships/hyperlink" Target="http://portal.3gpp.org/desktopmodules/WorkItem/WorkItemDetails.aspx?workitemId=790011" TargetMode="External" Id="R9591d0c6a4724c2f" /><Relationship Type="http://schemas.openxmlformats.org/officeDocument/2006/relationships/hyperlink" Target="http://www.3gpp.org/ftp/tsg_sa/WG2_Arch/TSGS2_129_Dongguan/Docs/S2-1810665.zip" TargetMode="External" Id="R248b56113c7048e4" /><Relationship Type="http://schemas.openxmlformats.org/officeDocument/2006/relationships/hyperlink" Target="http://webapp.etsi.org/teldir/ListPersDetails.asp?PersId=44974" TargetMode="External" Id="R3246d0f70c1f4ce8" /><Relationship Type="http://schemas.openxmlformats.org/officeDocument/2006/relationships/hyperlink" Target="http://portal.3gpp.org/desktopmodules/Release/ReleaseDetails.aspx?releaseId=191" TargetMode="External" Id="R28738f6303b640cb" /><Relationship Type="http://schemas.openxmlformats.org/officeDocument/2006/relationships/hyperlink" Target="http://portal.3gpp.org/desktopmodules/Specifications/SpecificationDetails.aspx?specificationId=3455" TargetMode="External" Id="R8ad6830e31c8420d" /><Relationship Type="http://schemas.openxmlformats.org/officeDocument/2006/relationships/hyperlink" Target="http://portal.3gpp.org/desktopmodules/WorkItem/WorkItemDetails.aspx?workitemId=790011" TargetMode="External" Id="Rdd599659143740fe" /><Relationship Type="http://schemas.openxmlformats.org/officeDocument/2006/relationships/hyperlink" Target="http://webapp.etsi.org/teldir/ListPersDetails.asp?PersId=44974" TargetMode="External" Id="Re9cb206c4bb145bf" /><Relationship Type="http://schemas.openxmlformats.org/officeDocument/2006/relationships/hyperlink" Target="http://portal.3gpp.org/desktopmodules/Release/ReleaseDetails.aspx?releaseId=191" TargetMode="External" Id="R6a5f11e1155847fb" /><Relationship Type="http://schemas.openxmlformats.org/officeDocument/2006/relationships/hyperlink" Target="http://portal.3gpp.org/desktopmodules/Specifications/SpecificationDetails.aspx?specificationId=3455" TargetMode="External" Id="R4411e112ac524ae4" /><Relationship Type="http://schemas.openxmlformats.org/officeDocument/2006/relationships/hyperlink" Target="http://portal.3gpp.org/desktopmodules/WorkItem/WorkItemDetails.aspx?workitemId=790011" TargetMode="External" Id="R71dd748aaae747c0" /><Relationship Type="http://schemas.openxmlformats.org/officeDocument/2006/relationships/hyperlink" Target="http://www.3gpp.org/ftp/tsg_sa/WG2_Arch/TSGS2_129_Dongguan/Docs/S2-1810667.zip" TargetMode="External" Id="Rda411a59c82e41a6" /><Relationship Type="http://schemas.openxmlformats.org/officeDocument/2006/relationships/hyperlink" Target="http://webapp.etsi.org/teldir/ListPersDetails.asp?PersId=44974" TargetMode="External" Id="R4c6cd4eb7c4545c9" /><Relationship Type="http://schemas.openxmlformats.org/officeDocument/2006/relationships/hyperlink" Target="http://portal.3gpp.org/desktopmodules/Release/ReleaseDetails.aspx?releaseId=191" TargetMode="External" Id="Rb909b4e08dc14c57" /><Relationship Type="http://schemas.openxmlformats.org/officeDocument/2006/relationships/hyperlink" Target="http://portal.3gpp.org/desktopmodules/Specifications/SpecificationDetails.aspx?specificationId=3455" TargetMode="External" Id="R66e3b9a9897d4718" /><Relationship Type="http://schemas.openxmlformats.org/officeDocument/2006/relationships/hyperlink" Target="http://portal.3gpp.org/desktopmodules/WorkItem/WorkItemDetails.aspx?workitemId=790011" TargetMode="External" Id="R2b41021b1ed843b4" /><Relationship Type="http://schemas.openxmlformats.org/officeDocument/2006/relationships/hyperlink" Target="http://www.3gpp.org/ftp/tsg_sa/WG2_Arch/TSGS2_129_Dongguan/Docs/S2-1810668.zip" TargetMode="External" Id="Rb60906076a184aab" /><Relationship Type="http://schemas.openxmlformats.org/officeDocument/2006/relationships/hyperlink" Target="http://webapp.etsi.org/teldir/ListPersDetails.asp?PersId=1122" TargetMode="External" Id="Rbb29ea07a9e34acc" /><Relationship Type="http://schemas.openxmlformats.org/officeDocument/2006/relationships/hyperlink" Target="http://portal.3gpp.org/desktopmodules/Release/ReleaseDetails.aspx?releaseId=190" TargetMode="External" Id="R513523b72af04ac8" /><Relationship Type="http://schemas.openxmlformats.org/officeDocument/2006/relationships/hyperlink" Target="http://www.3gpp.org/ftp/tsg_sa/WG2_Arch/TSGS2_129_Dongguan/Docs/S2-1810669.zip" TargetMode="External" Id="R2ce76e4a1b71402a" /><Relationship Type="http://schemas.openxmlformats.org/officeDocument/2006/relationships/hyperlink" Target="http://webapp.etsi.org/teldir/ListPersDetails.asp?PersId=68713" TargetMode="External" Id="R7c9753c3cd9d4e1a" /><Relationship Type="http://schemas.openxmlformats.org/officeDocument/2006/relationships/hyperlink" Target="http://portal.3gpp.org/ngppapp/CreateTdoc.aspx?mode=view&amp;contributionId=946863" TargetMode="External" Id="R7c7b146ba575445b" /><Relationship Type="http://schemas.openxmlformats.org/officeDocument/2006/relationships/hyperlink" Target="http://portal.3gpp.org/desktopmodules/Release/ReleaseDetails.aspx?releaseId=191" TargetMode="External" Id="R58d9f61e5355469a" /><Relationship Type="http://schemas.openxmlformats.org/officeDocument/2006/relationships/hyperlink" Target="http://portal.3gpp.org/desktopmodules/Specifications/SpecificationDetails.aspx?specificationId=3252" TargetMode="External" Id="Rc977b8e723664423" /><Relationship Type="http://schemas.openxmlformats.org/officeDocument/2006/relationships/hyperlink" Target="http://portal.3gpp.org/desktopmodules/WorkItem/WorkItemDetails.aspx?workitemId=760047" TargetMode="External" Id="R1dece1c53bfe437d" /><Relationship Type="http://schemas.openxmlformats.org/officeDocument/2006/relationships/hyperlink" Target="http://www.3gpp.org/ftp/tsg_sa/WG2_Arch/TSGS2_129_Dongguan/Docs/S2-1810670.zip" TargetMode="External" Id="R19745baaa1304529" /><Relationship Type="http://schemas.openxmlformats.org/officeDocument/2006/relationships/hyperlink" Target="http://webapp.etsi.org/teldir/ListPersDetails.asp?PersId=68713" TargetMode="External" Id="R2cad25fab44f47de" /><Relationship Type="http://schemas.openxmlformats.org/officeDocument/2006/relationships/hyperlink" Target="http://portal.3gpp.org/ngppapp/CreateTdoc.aspx?mode=view&amp;contributionId=960399" TargetMode="External" Id="R2e7b402d407e4ee4" /><Relationship Type="http://schemas.openxmlformats.org/officeDocument/2006/relationships/hyperlink" Target="http://portal.3gpp.org/desktopmodules/Release/ReleaseDetails.aspx?releaseId=191" TargetMode="External" Id="R6ef7f06c72174894" /><Relationship Type="http://schemas.openxmlformats.org/officeDocument/2006/relationships/hyperlink" Target="http://portal.3gpp.org/desktopmodules/Specifications/SpecificationDetails.aspx?specificationId=3252" TargetMode="External" Id="Rfaaae21151d94592" /><Relationship Type="http://schemas.openxmlformats.org/officeDocument/2006/relationships/hyperlink" Target="http://portal.3gpp.org/desktopmodules/WorkItem/WorkItemDetails.aspx?workitemId=760047" TargetMode="External" Id="R7a8ecfd5c40746cb" /><Relationship Type="http://schemas.openxmlformats.org/officeDocument/2006/relationships/hyperlink" Target="http://www.3gpp.org/ftp/tsg_sa/WG2_Arch/TSGS2_129_Dongguan/Docs/S2-1810671.zip" TargetMode="External" Id="Rb6e3b9c052ac4237" /><Relationship Type="http://schemas.openxmlformats.org/officeDocument/2006/relationships/hyperlink" Target="http://webapp.etsi.org/teldir/ListPersDetails.asp?PersId=68713" TargetMode="External" Id="R18c201c269194aea" /><Relationship Type="http://schemas.openxmlformats.org/officeDocument/2006/relationships/hyperlink" Target="http://portal.3gpp.org/ngppapp/CreateTdoc.aspx?mode=view&amp;contributionId=960400" TargetMode="External" Id="R2a75568e50634655" /><Relationship Type="http://schemas.openxmlformats.org/officeDocument/2006/relationships/hyperlink" Target="http://portal.3gpp.org/desktopmodules/Release/ReleaseDetails.aspx?releaseId=191" TargetMode="External" Id="Re3dec58630fc421b" /><Relationship Type="http://schemas.openxmlformats.org/officeDocument/2006/relationships/hyperlink" Target="http://portal.3gpp.org/desktopmodules/Specifications/SpecificationDetails.aspx?specificationId=3252" TargetMode="External" Id="R603165c8eeaf4db6" /><Relationship Type="http://schemas.openxmlformats.org/officeDocument/2006/relationships/hyperlink" Target="http://portal.3gpp.org/desktopmodules/WorkItem/WorkItemDetails.aspx?workitemId=760047" TargetMode="External" Id="Rdae7384073334830" /><Relationship Type="http://schemas.openxmlformats.org/officeDocument/2006/relationships/hyperlink" Target="http://www.3gpp.org/ftp/tsg_sa/WG2_Arch/TSGS2_129_Dongguan/Docs/S2-1810672.zip" TargetMode="External" Id="Rb09ea5639ed640d2" /><Relationship Type="http://schemas.openxmlformats.org/officeDocument/2006/relationships/hyperlink" Target="http://webapp.etsi.org/teldir/ListPersDetails.asp?PersId=68713" TargetMode="External" Id="R31957ef5ba7a45e4" /><Relationship Type="http://schemas.openxmlformats.org/officeDocument/2006/relationships/hyperlink" Target="http://portal.3gpp.org/ngppapp/CreateTdoc.aspx?mode=view&amp;contributionId=948304" TargetMode="External" Id="R52d78d47636a42d6" /><Relationship Type="http://schemas.openxmlformats.org/officeDocument/2006/relationships/hyperlink" Target="http://portal.3gpp.org/desktopmodules/Release/ReleaseDetails.aspx?releaseId=191" TargetMode="External" Id="Raa4656de5427451b" /><Relationship Type="http://schemas.openxmlformats.org/officeDocument/2006/relationships/hyperlink" Target="http://portal.3gpp.org/desktopmodules/Specifications/SpecificationDetails.aspx?specificationId=3252" TargetMode="External" Id="R2739d2a95dd747e7" /><Relationship Type="http://schemas.openxmlformats.org/officeDocument/2006/relationships/hyperlink" Target="http://portal.3gpp.org/desktopmodules/WorkItem/WorkItemDetails.aspx?workitemId=760047" TargetMode="External" Id="R4c90fcf6a65b4382" /><Relationship Type="http://schemas.openxmlformats.org/officeDocument/2006/relationships/hyperlink" Target="http://www.3gpp.org/ftp/tsg_sa/WG2_Arch/TSGS2_129_Dongguan/Docs/S2-1810673.zip" TargetMode="External" Id="R8a61e5e145fb49ec" /><Relationship Type="http://schemas.openxmlformats.org/officeDocument/2006/relationships/hyperlink" Target="http://webapp.etsi.org/teldir/ListPersDetails.asp?PersId=42550" TargetMode="External" Id="R37bca7985c254e0d" /><Relationship Type="http://schemas.openxmlformats.org/officeDocument/2006/relationships/hyperlink" Target="http://portal.3gpp.org/desktopmodules/Release/ReleaseDetails.aspx?releaseId=190" TargetMode="External" Id="Rd9d7391d4c3b4461" /><Relationship Type="http://schemas.openxmlformats.org/officeDocument/2006/relationships/hyperlink" Target="http://portal.3gpp.org/desktopmodules/Specifications/SpecificationDetails.aspx?specificationId=3145" TargetMode="External" Id="R350a7a6dd3fa4ceb" /><Relationship Type="http://schemas.openxmlformats.org/officeDocument/2006/relationships/hyperlink" Target="http://portal.3gpp.org/desktopmodules/WorkItem/WorkItemDetails.aspx?workitemId=740005" TargetMode="External" Id="R3cc394c08a044d8e" /><Relationship Type="http://schemas.openxmlformats.org/officeDocument/2006/relationships/hyperlink" Target="http://www.3gpp.org/ftp/tsg_sa/WG2_Arch/TSGS2_129_Dongguan/Docs/S2-1810674.zip" TargetMode="External" Id="Ra2be02f3237f4362" /><Relationship Type="http://schemas.openxmlformats.org/officeDocument/2006/relationships/hyperlink" Target="http://webapp.etsi.org/teldir/ListPersDetails.asp?PersId=68465" TargetMode="External" Id="Rfc3c4935088f4efc" /><Relationship Type="http://schemas.openxmlformats.org/officeDocument/2006/relationships/hyperlink" Target="http://portal.3gpp.org/ngppapp/CreateTdoc.aspx?mode=view&amp;contributionId=946891" TargetMode="External" Id="R22f0266b182c4223" /><Relationship Type="http://schemas.openxmlformats.org/officeDocument/2006/relationships/hyperlink" Target="http://portal.3gpp.org/desktopmodules/Release/ReleaseDetails.aspx?releaseId=191" TargetMode="External" Id="Rd168738d47614ef3" /><Relationship Type="http://schemas.openxmlformats.org/officeDocument/2006/relationships/hyperlink" Target="http://portal.3gpp.org/desktopmodules/Specifications/SpecificationDetails.aspx?specificationId=3409" TargetMode="External" Id="Rea562a36a4da413d" /><Relationship Type="http://schemas.openxmlformats.org/officeDocument/2006/relationships/hyperlink" Target="http://portal.3gpp.org/desktopmodules/WorkItem/WorkItemDetails.aspx?workitemId=780028" TargetMode="External" Id="R6e86cc7f2c3e4858" /><Relationship Type="http://schemas.openxmlformats.org/officeDocument/2006/relationships/hyperlink" Target="http://www.3gpp.org/ftp/tsg_sa/WG2_Arch/TSGS2_129_Dongguan/Docs/S2-1810675.zip" TargetMode="External" Id="R8001682b04c34897" /><Relationship Type="http://schemas.openxmlformats.org/officeDocument/2006/relationships/hyperlink" Target="http://webapp.etsi.org/teldir/ListPersDetails.asp?PersId=72056" TargetMode="External" Id="R2eddcc1792cd4249" /><Relationship Type="http://schemas.openxmlformats.org/officeDocument/2006/relationships/hyperlink" Target="http://portal.3gpp.org/ngppapp/CreateTdoc.aspx?mode=view&amp;contributionId=947846" TargetMode="External" Id="Rbd2fb55e21214d9d" /><Relationship Type="http://schemas.openxmlformats.org/officeDocument/2006/relationships/hyperlink" Target="http://portal.3gpp.org/desktopmodules/Release/ReleaseDetails.aspx?releaseId=191" TargetMode="External" Id="R8274ade586014fcc" /><Relationship Type="http://schemas.openxmlformats.org/officeDocument/2006/relationships/hyperlink" Target="http://portal.3gpp.org/desktopmodules/Specifications/SpecificationDetails.aspx?specificationId=3487" TargetMode="External" Id="R38363dac33e54ccf" /><Relationship Type="http://schemas.openxmlformats.org/officeDocument/2006/relationships/hyperlink" Target="http://portal.3gpp.org/desktopmodules/WorkItem/WorkItemDetails.aspx?workitemId=800028" TargetMode="External" Id="R899d21f3c8cc4420" /><Relationship Type="http://schemas.openxmlformats.org/officeDocument/2006/relationships/hyperlink" Target="http://www.3gpp.org/ftp/tsg_sa/WG2_Arch/TSGS2_129_Dongguan/Docs/S2-1810676.zip" TargetMode="External" Id="Rce50db5013744a67" /><Relationship Type="http://schemas.openxmlformats.org/officeDocument/2006/relationships/hyperlink" Target="http://webapp.etsi.org/teldir/ListPersDetails.asp?PersId=56358" TargetMode="External" Id="R889ce8353b714f48" /><Relationship Type="http://schemas.openxmlformats.org/officeDocument/2006/relationships/hyperlink" Target="http://portal.3gpp.org/ngppapp/CreateTdoc.aspx?mode=view&amp;contributionId=947784" TargetMode="External" Id="Rf4dc4481891f4a6e" /><Relationship Type="http://schemas.openxmlformats.org/officeDocument/2006/relationships/hyperlink" Target="http://portal.3gpp.org/desktopmodules/Release/ReleaseDetails.aspx?releaseId=190" TargetMode="External" Id="R54dd9236868349de" /><Relationship Type="http://schemas.openxmlformats.org/officeDocument/2006/relationships/hyperlink" Target="http://portal.3gpp.org/desktopmodules/Specifications/SpecificationDetails.aspx?specificationId=3144" TargetMode="External" Id="R5a87e58412be4d64" /><Relationship Type="http://schemas.openxmlformats.org/officeDocument/2006/relationships/hyperlink" Target="http://portal.3gpp.org/desktopmodules/WorkItem/WorkItemDetails.aspx?workitemId=740005" TargetMode="External" Id="R006fdfe1e3ae4ff1" /><Relationship Type="http://schemas.openxmlformats.org/officeDocument/2006/relationships/hyperlink" Target="http://www.3gpp.org/ftp/tsg_sa/WG2_Arch/TSGS2_129_Dongguan/Docs/S2-1810677.zip" TargetMode="External" Id="R952fbd23840b43e7" /><Relationship Type="http://schemas.openxmlformats.org/officeDocument/2006/relationships/hyperlink" Target="http://webapp.etsi.org/teldir/ListPersDetails.asp?PersId=21207" TargetMode="External" Id="Rbf531f1a71a34af8" /><Relationship Type="http://schemas.openxmlformats.org/officeDocument/2006/relationships/hyperlink" Target="http://portal.3gpp.org/ngppapp/CreateTdoc.aspx?mode=view&amp;contributionId=946995" TargetMode="External" Id="Red31a40adeb44b07" /><Relationship Type="http://schemas.openxmlformats.org/officeDocument/2006/relationships/hyperlink" Target="http://portal.3gpp.org/desktopmodules/Release/ReleaseDetails.aspx?releaseId=191" TargetMode="External" Id="R96a75f2825d04306" /><Relationship Type="http://schemas.openxmlformats.org/officeDocument/2006/relationships/hyperlink" Target="http://portal.3gpp.org/desktopmodules/Specifications/SpecificationDetails.aspx?specificationId=3244" TargetMode="External" Id="R4ac93bf193c542b0" /><Relationship Type="http://schemas.openxmlformats.org/officeDocument/2006/relationships/hyperlink" Target="http://www.3gpp.org/ftp/tsg_sa/WG2_Arch/TSGS2_129_Dongguan/Docs/S2-1810678.zip" TargetMode="External" Id="R82db0b6248b84c18" /><Relationship Type="http://schemas.openxmlformats.org/officeDocument/2006/relationships/hyperlink" Target="http://webapp.etsi.org/teldir/ListPersDetails.asp?PersId=56358" TargetMode="External" Id="R4d8adecfe5d345a4" /><Relationship Type="http://schemas.openxmlformats.org/officeDocument/2006/relationships/hyperlink" Target="http://portal.3gpp.org/desktopmodules/Release/ReleaseDetails.aspx?releaseId=190" TargetMode="External" Id="R4fbff862c17d4fa0" /><Relationship Type="http://schemas.openxmlformats.org/officeDocument/2006/relationships/hyperlink" Target="http://portal.3gpp.org/desktopmodules/Specifications/SpecificationDetails.aspx?specificationId=3145" TargetMode="External" Id="Rae08753b58db4b77" /><Relationship Type="http://schemas.openxmlformats.org/officeDocument/2006/relationships/hyperlink" Target="http://portal.3gpp.org/desktopmodules/WorkItem/WorkItemDetails.aspx?workitemId=740005" TargetMode="External" Id="R1032468a1618477f" /><Relationship Type="http://schemas.openxmlformats.org/officeDocument/2006/relationships/hyperlink" Target="http://www.3gpp.org/ftp/tsg_sa/WG2_Arch/TSGS2_129_Dongguan/Docs/S2-1810679.zip" TargetMode="External" Id="Ree1f01ed748f446c" /><Relationship Type="http://schemas.openxmlformats.org/officeDocument/2006/relationships/hyperlink" Target="http://webapp.etsi.org/teldir/ListPersDetails.asp?PersId=72056" TargetMode="External" Id="Re152bdc7ff8c45a5" /><Relationship Type="http://schemas.openxmlformats.org/officeDocument/2006/relationships/hyperlink" Target="http://portal.3gpp.org/ngppapp/CreateTdoc.aspx?mode=view&amp;contributionId=946852" TargetMode="External" Id="Re0528c66636d44f5" /><Relationship Type="http://schemas.openxmlformats.org/officeDocument/2006/relationships/hyperlink" Target="http://portal.3gpp.org/desktopmodules/Release/ReleaseDetails.aspx?releaseId=191" TargetMode="External" Id="Ra2bbd07a9db74a7c" /><Relationship Type="http://schemas.openxmlformats.org/officeDocument/2006/relationships/hyperlink" Target="http://portal.3gpp.org/desktopmodules/Specifications/SpecificationDetails.aspx?specificationId=3455" TargetMode="External" Id="R75c1184e066f4c07" /><Relationship Type="http://schemas.openxmlformats.org/officeDocument/2006/relationships/hyperlink" Target="http://portal.3gpp.org/desktopmodules/WorkItem/WorkItemDetails.aspx?workitemId=790011" TargetMode="External" Id="Rcd7284ad41b24be6" /><Relationship Type="http://schemas.openxmlformats.org/officeDocument/2006/relationships/hyperlink" Target="http://www.3gpp.org/ftp/tsg_sa/WG2_Arch/TSGS2_129_Dongguan/Docs/S2-1810680.zip" TargetMode="External" Id="Re0bce26f25844cb1" /><Relationship Type="http://schemas.openxmlformats.org/officeDocument/2006/relationships/hyperlink" Target="http://webapp.etsi.org/teldir/ListPersDetails.asp?PersId=56358" TargetMode="External" Id="Rd101ffd77c64454e" /><Relationship Type="http://schemas.openxmlformats.org/officeDocument/2006/relationships/hyperlink" Target="http://portal.3gpp.org/ngppapp/CreateTdoc.aspx?mode=view&amp;contributionId=947786" TargetMode="External" Id="Rd788bb4b8be047c5" /><Relationship Type="http://schemas.openxmlformats.org/officeDocument/2006/relationships/hyperlink" Target="http://portal.3gpp.org/desktopmodules/Release/ReleaseDetails.aspx?releaseId=190" TargetMode="External" Id="R1d68f45d9c594400" /><Relationship Type="http://schemas.openxmlformats.org/officeDocument/2006/relationships/hyperlink" Target="http://portal.3gpp.org/desktopmodules/Specifications/SpecificationDetails.aspx?specificationId=3144" TargetMode="External" Id="Rfb90c947bfc84961" /><Relationship Type="http://schemas.openxmlformats.org/officeDocument/2006/relationships/hyperlink" Target="http://portal.3gpp.org/desktopmodules/WorkItem/WorkItemDetails.aspx?workitemId=740005" TargetMode="External" Id="R5157284278454ba4" /><Relationship Type="http://schemas.openxmlformats.org/officeDocument/2006/relationships/hyperlink" Target="http://www.3gpp.org/ftp/tsg_sa/WG2_Arch/TSGS2_129_Dongguan/Docs/S2-1810681.zip" TargetMode="External" Id="R51ac4f35fa3c42c1" /><Relationship Type="http://schemas.openxmlformats.org/officeDocument/2006/relationships/hyperlink" Target="http://webapp.etsi.org/teldir/ListPersDetails.asp?PersId=70944" TargetMode="External" Id="R11c0c222fe004f32" /><Relationship Type="http://schemas.openxmlformats.org/officeDocument/2006/relationships/hyperlink" Target="http://portal.3gpp.org/ngppapp/CreateTdoc.aspx?mode=view&amp;contributionId=928522" TargetMode="External" Id="Rd07f1a756fc84656" /><Relationship Type="http://schemas.openxmlformats.org/officeDocument/2006/relationships/hyperlink" Target="http://portal.3gpp.org/ngppapp/CreateTdoc.aspx?mode=view&amp;contributionId=962836" TargetMode="External" Id="R812f07fb4bb240ee" /><Relationship Type="http://schemas.openxmlformats.org/officeDocument/2006/relationships/hyperlink" Target="http://portal.3gpp.org/desktopmodules/Release/ReleaseDetails.aspx?releaseId=191" TargetMode="External" Id="Rb0d03a9cb0bf448d" /><Relationship Type="http://schemas.openxmlformats.org/officeDocument/2006/relationships/hyperlink" Target="http://portal.3gpp.org/desktopmodules/Specifications/SpecificationDetails.aspx?specificationId=3335" TargetMode="External" Id="R54d1fa6dbab6498e" /><Relationship Type="http://schemas.openxmlformats.org/officeDocument/2006/relationships/hyperlink" Target="http://portal.3gpp.org/desktopmodules/WorkItem/WorkItemDetails.aspx?workitemId=770038" TargetMode="External" Id="R8a6427300e784ce3" /><Relationship Type="http://schemas.openxmlformats.org/officeDocument/2006/relationships/hyperlink" Target="http://www.3gpp.org/ftp/tsg_sa/WG2_Arch/TSGS2_129_Dongguan/Docs/S2-1810682.zip" TargetMode="External" Id="Rdc1e734c6383455a" /><Relationship Type="http://schemas.openxmlformats.org/officeDocument/2006/relationships/hyperlink" Target="http://webapp.etsi.org/teldir/ListPersDetails.asp?PersId=70944" TargetMode="External" Id="Rc5de6eac5fdb487b" /><Relationship Type="http://schemas.openxmlformats.org/officeDocument/2006/relationships/hyperlink" Target="http://portal.3gpp.org/desktopmodules/Release/ReleaseDetails.aspx?releaseId=191" TargetMode="External" Id="Rdd19e13a559b4109" /><Relationship Type="http://schemas.openxmlformats.org/officeDocument/2006/relationships/hyperlink" Target="http://portal.3gpp.org/desktopmodules/Specifications/SpecificationDetails.aspx?specificationId=3335" TargetMode="External" Id="R46ab74dfbe4747dd" /><Relationship Type="http://schemas.openxmlformats.org/officeDocument/2006/relationships/hyperlink" Target="http://portal.3gpp.org/desktopmodules/WorkItem/WorkItemDetails.aspx?workitemId=770038" TargetMode="External" Id="Ra541fdf9b4f14259" /><Relationship Type="http://schemas.openxmlformats.org/officeDocument/2006/relationships/hyperlink" Target="http://www.3gpp.org/ftp/tsg_sa/WG2_Arch/TSGS2_129_Dongguan/Docs/S2-1810683.zip" TargetMode="External" Id="Rfbac4f89c399437b" /><Relationship Type="http://schemas.openxmlformats.org/officeDocument/2006/relationships/hyperlink" Target="http://webapp.etsi.org/teldir/ListPersDetails.asp?PersId=56358" TargetMode="External" Id="Rca118dff65b944a6" /><Relationship Type="http://schemas.openxmlformats.org/officeDocument/2006/relationships/hyperlink" Target="http://portal.3gpp.org/ngppapp/CreateTdoc.aspx?mode=view&amp;contributionId=962335" TargetMode="External" Id="R199f7eea44fc46f1" /><Relationship Type="http://schemas.openxmlformats.org/officeDocument/2006/relationships/hyperlink" Target="http://portal.3gpp.org/desktopmodules/Release/ReleaseDetails.aspx?releaseId=190" TargetMode="External" Id="R9b5901f8b4694668" /><Relationship Type="http://schemas.openxmlformats.org/officeDocument/2006/relationships/hyperlink" Target="http://portal.3gpp.org/desktopmodules/Specifications/SpecificationDetails.aspx?specificationId=3144" TargetMode="External" Id="R44cef5e4c0504b12" /><Relationship Type="http://schemas.openxmlformats.org/officeDocument/2006/relationships/hyperlink" Target="http://portal.3gpp.org/desktopmodules/WorkItem/WorkItemDetails.aspx?workitemId=740005" TargetMode="External" Id="R78fa02b5614e44ef" /><Relationship Type="http://schemas.openxmlformats.org/officeDocument/2006/relationships/hyperlink" Target="http://www.3gpp.org/ftp/tsg_sa/WG2_Arch/TSGS2_129_Dongguan/Docs/S2-1810684.zip" TargetMode="External" Id="R71273ef622df4064" /><Relationship Type="http://schemas.openxmlformats.org/officeDocument/2006/relationships/hyperlink" Target="http://webapp.etsi.org/teldir/ListPersDetails.asp?PersId=70944" TargetMode="External" Id="R6feff75807944e94" /><Relationship Type="http://schemas.openxmlformats.org/officeDocument/2006/relationships/hyperlink" Target="http://portal.3gpp.org/desktopmodules/Release/ReleaseDetails.aspx?releaseId=191" TargetMode="External" Id="R26f9f45684924488" /><Relationship Type="http://schemas.openxmlformats.org/officeDocument/2006/relationships/hyperlink" Target="http://portal.3gpp.org/desktopmodules/Specifications/SpecificationDetails.aspx?specificationId=3335" TargetMode="External" Id="Ra457ce9e478f4377" /><Relationship Type="http://schemas.openxmlformats.org/officeDocument/2006/relationships/hyperlink" Target="http://portal.3gpp.org/desktopmodules/WorkItem/WorkItemDetails.aspx?workitemId=770038" TargetMode="External" Id="R62bee41f0a6149e3" /><Relationship Type="http://schemas.openxmlformats.org/officeDocument/2006/relationships/hyperlink" Target="http://www.3gpp.org/ftp/tsg_sa/WG2_Arch/TSGS2_129_Dongguan/Docs/S2-1810685.zip" TargetMode="External" Id="Rc3cd59bded5540d0" /><Relationship Type="http://schemas.openxmlformats.org/officeDocument/2006/relationships/hyperlink" Target="http://webapp.etsi.org/teldir/ListPersDetails.asp?PersId=68028" TargetMode="External" Id="R6679b1a272564814" /><Relationship Type="http://schemas.openxmlformats.org/officeDocument/2006/relationships/hyperlink" Target="http://portal.3gpp.org/ngppapp/CreateTdoc.aspx?mode=view&amp;contributionId=946994" TargetMode="External" Id="Rf3549bea616c44a7" /><Relationship Type="http://schemas.openxmlformats.org/officeDocument/2006/relationships/hyperlink" Target="http://portal.3gpp.org/desktopmodules/Release/ReleaseDetails.aspx?releaseId=191" TargetMode="External" Id="R2c1a98d3497e445c" /><Relationship Type="http://schemas.openxmlformats.org/officeDocument/2006/relationships/hyperlink" Target="http://portal.3gpp.org/desktopmodules/Specifications/SpecificationDetails.aspx?specificationId=3244" TargetMode="External" Id="R1de4110e70e94c38" /><Relationship Type="http://schemas.openxmlformats.org/officeDocument/2006/relationships/hyperlink" Target="http://portal.3gpp.org/desktopmodules/WorkItem/WorkItemDetails.aspx?workitemId=760043" TargetMode="External" Id="Rec654d3c98794567" /><Relationship Type="http://schemas.openxmlformats.org/officeDocument/2006/relationships/hyperlink" Target="http://www.3gpp.org/ftp/tsg_sa/WG2_Arch/TSGS2_129_Dongguan/Docs/S2-1810686.zip" TargetMode="External" Id="R4e4049bc5db04bd3" /><Relationship Type="http://schemas.openxmlformats.org/officeDocument/2006/relationships/hyperlink" Target="http://webapp.etsi.org/teldir/ListPersDetails.asp?PersId=56358" TargetMode="External" Id="R2936c23b79314c09" /><Relationship Type="http://schemas.openxmlformats.org/officeDocument/2006/relationships/hyperlink" Target="http://portal.3gpp.org/desktopmodules/Release/ReleaseDetails.aspx?releaseId=191" TargetMode="External" Id="R77edf89e5798444e" /><Relationship Type="http://schemas.openxmlformats.org/officeDocument/2006/relationships/hyperlink" Target="http://portal.3gpp.org/desktopmodules/Specifications/SpecificationDetails.aspx?specificationId=3489" TargetMode="External" Id="R8e57f07d61dc4085" /><Relationship Type="http://schemas.openxmlformats.org/officeDocument/2006/relationships/hyperlink" Target="http://portal.3gpp.org/desktopmodules/WorkItem/WorkItemDetails.aspx?workitemId=800055" TargetMode="External" Id="Rd5800b01e46a4f53" /><Relationship Type="http://schemas.openxmlformats.org/officeDocument/2006/relationships/hyperlink" Target="http://www.3gpp.org/ftp/tsg_sa/WG2_Arch/TSGS2_129_Dongguan/Docs/S2-1810687.zip" TargetMode="External" Id="Ra603f29213914bea" /><Relationship Type="http://schemas.openxmlformats.org/officeDocument/2006/relationships/hyperlink" Target="http://webapp.etsi.org/teldir/ListPersDetails.asp?PersId=66699" TargetMode="External" Id="Rc591a69538dc4d2f" /><Relationship Type="http://schemas.openxmlformats.org/officeDocument/2006/relationships/hyperlink" Target="http://portal.3gpp.org/ngppapp/CreateTdoc.aspx?mode=view&amp;contributionId=947807" TargetMode="External" Id="R23096bf9a83b415f" /><Relationship Type="http://schemas.openxmlformats.org/officeDocument/2006/relationships/hyperlink" Target="http://portal.3gpp.org/desktopmodules/Release/ReleaseDetails.aspx?releaseId=191" TargetMode="External" Id="R07333b2ed2a84bd0" /><Relationship Type="http://schemas.openxmlformats.org/officeDocument/2006/relationships/hyperlink" Target="http://portal.3gpp.org/desktopmodules/Specifications/SpecificationDetails.aspx?specificationId=3485" TargetMode="External" Id="R489af61c00dd48e9" /><Relationship Type="http://schemas.openxmlformats.org/officeDocument/2006/relationships/hyperlink" Target="http://portal.3gpp.org/desktopmodules/WorkItem/WorkItemDetails.aspx?workitemId=800026" TargetMode="External" Id="R490f10762e2c4e1e" /><Relationship Type="http://schemas.openxmlformats.org/officeDocument/2006/relationships/hyperlink" Target="http://www.3gpp.org/ftp/tsg_sa/WG2_Arch/TSGS2_129_Dongguan/Docs/S2-1810688.zip" TargetMode="External" Id="R42be9925e3614add" /><Relationship Type="http://schemas.openxmlformats.org/officeDocument/2006/relationships/hyperlink" Target="http://webapp.etsi.org/teldir/ListPersDetails.asp?PersId=60945" TargetMode="External" Id="Rdda3d21a67654c9c" /><Relationship Type="http://schemas.openxmlformats.org/officeDocument/2006/relationships/hyperlink" Target="http://portal.3gpp.org/ngppapp/CreateTdoc.aspx?mode=view&amp;contributionId=928425" TargetMode="External" Id="Rd0562b3ac8b74586" /><Relationship Type="http://schemas.openxmlformats.org/officeDocument/2006/relationships/hyperlink" Target="http://portal.3gpp.org/desktopmodules/Release/ReleaseDetails.aspx?releaseId=191" TargetMode="External" Id="Ra42bc7bff060472c" /><Relationship Type="http://schemas.openxmlformats.org/officeDocument/2006/relationships/hyperlink" Target="http://portal.3gpp.org/desktopmodules/Specifications/SpecificationDetails.aspx?specificationId=3244" TargetMode="External" Id="Rb64abaf853764f4b" /><Relationship Type="http://schemas.openxmlformats.org/officeDocument/2006/relationships/hyperlink" Target="http://portal.3gpp.org/desktopmodules/WorkItem/WorkItemDetails.aspx?workitemId=760043" TargetMode="External" Id="R736472fc9c594550" /><Relationship Type="http://schemas.openxmlformats.org/officeDocument/2006/relationships/hyperlink" Target="http://www.3gpp.org/ftp/tsg_sa/WG2_Arch/TSGS2_129_Dongguan/Docs/S2-1810689.zip" TargetMode="External" Id="R49af20f4a8b34150" /><Relationship Type="http://schemas.openxmlformats.org/officeDocument/2006/relationships/hyperlink" Target="http://webapp.etsi.org/teldir/ListPersDetails.asp?PersId=56358" TargetMode="External" Id="R54f03d24664a4396" /><Relationship Type="http://schemas.openxmlformats.org/officeDocument/2006/relationships/hyperlink" Target="http://portal.3gpp.org/desktopmodules/Release/ReleaseDetails.aspx?releaseId=191" TargetMode="External" Id="Rda6b77331ee1451d" /><Relationship Type="http://schemas.openxmlformats.org/officeDocument/2006/relationships/hyperlink" Target="http://portal.3gpp.org/desktopmodules/Specifications/SpecificationDetails.aspx?specificationId=3489" TargetMode="External" Id="R7feb638e9b04428c" /><Relationship Type="http://schemas.openxmlformats.org/officeDocument/2006/relationships/hyperlink" Target="http://portal.3gpp.org/desktopmodules/WorkItem/WorkItemDetails.aspx?workitemId=800055" TargetMode="External" Id="R0c757fe4acdb448d" /><Relationship Type="http://schemas.openxmlformats.org/officeDocument/2006/relationships/hyperlink" Target="http://www.3gpp.org/ftp/tsg_sa/WG2_Arch/TSGS2_129_Dongguan/Docs/S2-1810690.zip" TargetMode="External" Id="R3a264c92951b4918" /><Relationship Type="http://schemas.openxmlformats.org/officeDocument/2006/relationships/hyperlink" Target="http://webapp.etsi.org/teldir/ListPersDetails.asp?PersId=56358" TargetMode="External" Id="Rea23adc4f9234d45" /><Relationship Type="http://schemas.openxmlformats.org/officeDocument/2006/relationships/hyperlink" Target="http://portal.3gpp.org/desktopmodules/Release/ReleaseDetails.aspx?releaseId=191" TargetMode="External" Id="Rb39f81b0d4434ffb" /><Relationship Type="http://schemas.openxmlformats.org/officeDocument/2006/relationships/hyperlink" Target="http://portal.3gpp.org/desktopmodules/Specifications/SpecificationDetails.aspx?specificationId=3489" TargetMode="External" Id="Rf7933948d00d42f2" /><Relationship Type="http://schemas.openxmlformats.org/officeDocument/2006/relationships/hyperlink" Target="http://portal.3gpp.org/desktopmodules/WorkItem/WorkItemDetails.aspx?workitemId=800055" TargetMode="External" Id="Rdab46c37c93d4233" /><Relationship Type="http://schemas.openxmlformats.org/officeDocument/2006/relationships/hyperlink" Target="http://www.3gpp.org/ftp/tsg_sa/WG2_Arch/TSGS2_129_Dongguan/Docs/S2-1810691.zip" TargetMode="External" Id="Rb4699d5366ce40a4" /><Relationship Type="http://schemas.openxmlformats.org/officeDocument/2006/relationships/hyperlink" Target="http://webapp.etsi.org/teldir/ListPersDetails.asp?PersId=66699" TargetMode="External" Id="Rc0a93364e9b44557" /><Relationship Type="http://schemas.openxmlformats.org/officeDocument/2006/relationships/hyperlink" Target="http://portal.3gpp.org/desktopmodules/Release/ReleaseDetails.aspx?releaseId=191" TargetMode="External" Id="R3f71e53e9783417b" /><Relationship Type="http://schemas.openxmlformats.org/officeDocument/2006/relationships/hyperlink" Target="http://portal.3gpp.org/desktopmodules/Specifications/SpecificationDetails.aspx?specificationId=3485" TargetMode="External" Id="Ra648a74c641c452e" /><Relationship Type="http://schemas.openxmlformats.org/officeDocument/2006/relationships/hyperlink" Target="http://portal.3gpp.org/desktopmodules/WorkItem/WorkItemDetails.aspx?workitemId=800026" TargetMode="External" Id="R03ff2809e7d847d1" /><Relationship Type="http://schemas.openxmlformats.org/officeDocument/2006/relationships/hyperlink" Target="http://www.3gpp.org/ftp/tsg_sa/WG2_Arch/TSGS2_129_Dongguan/Docs/S2-1810692.zip" TargetMode="External" Id="R3f68de4bacf44a10" /><Relationship Type="http://schemas.openxmlformats.org/officeDocument/2006/relationships/hyperlink" Target="http://webapp.etsi.org/teldir/ListPersDetails.asp?PersId=60945" TargetMode="External" Id="R4129ae16d7164e3f" /><Relationship Type="http://schemas.openxmlformats.org/officeDocument/2006/relationships/hyperlink" Target="http://portal.3gpp.org/ngppapp/CreateTdoc.aspx?mode=view&amp;contributionId=946856" TargetMode="External" Id="Re3492304cec743ed" /><Relationship Type="http://schemas.openxmlformats.org/officeDocument/2006/relationships/hyperlink" Target="http://portal.3gpp.org/desktopmodules/Release/ReleaseDetails.aspx?releaseId=191" TargetMode="External" Id="R5e2dfbf1f17b4be6" /><Relationship Type="http://schemas.openxmlformats.org/officeDocument/2006/relationships/hyperlink" Target="http://portal.3gpp.org/desktopmodules/Specifications/SpecificationDetails.aspx?specificationId=3252" TargetMode="External" Id="R5706033823664c8a" /><Relationship Type="http://schemas.openxmlformats.org/officeDocument/2006/relationships/hyperlink" Target="http://portal.3gpp.org/desktopmodules/WorkItem/WorkItemDetails.aspx?workitemId=760047" TargetMode="External" Id="Rfef33d799cc24125" /><Relationship Type="http://schemas.openxmlformats.org/officeDocument/2006/relationships/hyperlink" Target="http://www.3gpp.org/ftp/tsg_sa/WG2_Arch/TSGS2_129_Dongguan/Docs/S2-1810693.zip" TargetMode="External" Id="R03562fa4dfba40fc" /><Relationship Type="http://schemas.openxmlformats.org/officeDocument/2006/relationships/hyperlink" Target="http://webapp.etsi.org/teldir/ListPersDetails.asp?PersId=60945" TargetMode="External" Id="R6f3c50f414b441ed" /><Relationship Type="http://schemas.openxmlformats.org/officeDocument/2006/relationships/hyperlink" Target="http://portal.3gpp.org/desktopmodules/Release/ReleaseDetails.aspx?releaseId=191" TargetMode="External" Id="R8b0e84cdd842468f" /><Relationship Type="http://schemas.openxmlformats.org/officeDocument/2006/relationships/hyperlink" Target="http://portal.3gpp.org/desktopmodules/Specifications/SpecificationDetails.aspx?specificationId=3252" TargetMode="External" Id="Rd2914ef477664e6d" /><Relationship Type="http://schemas.openxmlformats.org/officeDocument/2006/relationships/hyperlink" Target="http://portal.3gpp.org/desktopmodules/WorkItem/WorkItemDetails.aspx?workitemId=760047" TargetMode="External" Id="R47093a2c0d35407b" /><Relationship Type="http://schemas.openxmlformats.org/officeDocument/2006/relationships/hyperlink" Target="http://www.3gpp.org/ftp/tsg_sa/WG2_Arch/TSGS2_129_Dongguan/Docs/S2-1810694.zip" TargetMode="External" Id="Rc6095b08a6d240f0" /><Relationship Type="http://schemas.openxmlformats.org/officeDocument/2006/relationships/hyperlink" Target="http://webapp.etsi.org/teldir/ListPersDetails.asp?PersId=60945" TargetMode="External" Id="Rde32d72c21164754" /><Relationship Type="http://schemas.openxmlformats.org/officeDocument/2006/relationships/hyperlink" Target="http://portal.3gpp.org/ngppapp/CreateTdoc.aspx?mode=view&amp;contributionId=946862" TargetMode="External" Id="R967c5200ad324224" /><Relationship Type="http://schemas.openxmlformats.org/officeDocument/2006/relationships/hyperlink" Target="http://portal.3gpp.org/desktopmodules/Release/ReleaseDetails.aspx?releaseId=191" TargetMode="External" Id="R44777c3d56c34271" /><Relationship Type="http://schemas.openxmlformats.org/officeDocument/2006/relationships/hyperlink" Target="http://portal.3gpp.org/desktopmodules/Specifications/SpecificationDetails.aspx?specificationId=3252" TargetMode="External" Id="Rda6913a8994b403c" /><Relationship Type="http://schemas.openxmlformats.org/officeDocument/2006/relationships/hyperlink" Target="http://portal.3gpp.org/desktopmodules/WorkItem/WorkItemDetails.aspx?workitemId=760047" TargetMode="External" Id="R44ccb4612d764356" /><Relationship Type="http://schemas.openxmlformats.org/officeDocument/2006/relationships/hyperlink" Target="http://www.3gpp.org/ftp/tsg_sa/WG2_Arch/TSGS2_129_Dongguan/Docs/S2-1810695.zip" TargetMode="External" Id="R844f0fb0df1a41fa" /><Relationship Type="http://schemas.openxmlformats.org/officeDocument/2006/relationships/hyperlink" Target="http://webapp.etsi.org/teldir/ListPersDetails.asp?PersId=60945" TargetMode="External" Id="R6f203b3a53864e60" /><Relationship Type="http://schemas.openxmlformats.org/officeDocument/2006/relationships/hyperlink" Target="http://portal.3gpp.org/ngppapp/CreateTdoc.aspx?mode=view&amp;contributionId=928373" TargetMode="External" Id="Rf86050cc12974def" /><Relationship Type="http://schemas.openxmlformats.org/officeDocument/2006/relationships/hyperlink" Target="http://portal.3gpp.org/ngppapp/CreateTdoc.aspx?mode=view&amp;contributionId=946864" TargetMode="External" Id="R71d3ed9bf35b4cec" /><Relationship Type="http://schemas.openxmlformats.org/officeDocument/2006/relationships/hyperlink" Target="http://portal.3gpp.org/desktopmodules/Release/ReleaseDetails.aspx?releaseId=191" TargetMode="External" Id="R42b15f33bae54ed4" /><Relationship Type="http://schemas.openxmlformats.org/officeDocument/2006/relationships/hyperlink" Target="http://portal.3gpp.org/desktopmodules/Specifications/SpecificationDetails.aspx?specificationId=3252" TargetMode="External" Id="Rb0905fd6c3e6493b" /><Relationship Type="http://schemas.openxmlformats.org/officeDocument/2006/relationships/hyperlink" Target="http://portal.3gpp.org/desktopmodules/WorkItem/WorkItemDetails.aspx?workitemId=760047" TargetMode="External" Id="R4c62f9bc9f844560" /><Relationship Type="http://schemas.openxmlformats.org/officeDocument/2006/relationships/hyperlink" Target="http://www.3gpp.org/ftp/tsg_sa/WG2_Arch/TSGS2_129_Dongguan/Docs/S2-1810696.zip" TargetMode="External" Id="R1afac1ec64614fa5" /><Relationship Type="http://schemas.openxmlformats.org/officeDocument/2006/relationships/hyperlink" Target="http://webapp.etsi.org/teldir/ListPersDetails.asp?PersId=60945" TargetMode="External" Id="R269584a7b3f849e5" /><Relationship Type="http://schemas.openxmlformats.org/officeDocument/2006/relationships/hyperlink" Target="http://portal.3gpp.org/ngppapp/CreateTdoc.aspx?mode=view&amp;contributionId=948295" TargetMode="External" Id="Rb2f936e86e7546cd" /><Relationship Type="http://schemas.openxmlformats.org/officeDocument/2006/relationships/hyperlink" Target="http://portal.3gpp.org/desktopmodules/Release/ReleaseDetails.aspx?releaseId=191" TargetMode="External" Id="Rdf7a2bde6fd440a2" /><Relationship Type="http://schemas.openxmlformats.org/officeDocument/2006/relationships/hyperlink" Target="http://portal.3gpp.org/desktopmodules/Specifications/SpecificationDetails.aspx?specificationId=3252" TargetMode="External" Id="Rebdca23a5aa545eb" /><Relationship Type="http://schemas.openxmlformats.org/officeDocument/2006/relationships/hyperlink" Target="http://portal.3gpp.org/desktopmodules/WorkItem/WorkItemDetails.aspx?workitemId=760047" TargetMode="External" Id="R12fee9f4e4f84c49" /><Relationship Type="http://schemas.openxmlformats.org/officeDocument/2006/relationships/hyperlink" Target="http://www.3gpp.org/ftp/tsg_sa/WG2_Arch/TSGS2_129_Dongguan/Docs/S2-1810697.zip" TargetMode="External" Id="Rc8fe82a3c182465a" /><Relationship Type="http://schemas.openxmlformats.org/officeDocument/2006/relationships/hyperlink" Target="http://webapp.etsi.org/teldir/ListPersDetails.asp?PersId=60945" TargetMode="External" Id="Re68df9a59ad14975" /><Relationship Type="http://schemas.openxmlformats.org/officeDocument/2006/relationships/hyperlink" Target="http://portal.3gpp.org/ngppapp/CreateTdoc.aspx?mode=view&amp;contributionId=928530" TargetMode="External" Id="R9ed4f87113e440f7" /><Relationship Type="http://schemas.openxmlformats.org/officeDocument/2006/relationships/hyperlink" Target="http://portal.3gpp.org/desktopmodules/Release/ReleaseDetails.aspx?releaseId=191" TargetMode="External" Id="R74cab05b620240eb" /><Relationship Type="http://schemas.openxmlformats.org/officeDocument/2006/relationships/hyperlink" Target="http://portal.3gpp.org/desktopmodules/Specifications/SpecificationDetails.aspx?specificationId=3252" TargetMode="External" Id="Racd8950481924006" /><Relationship Type="http://schemas.openxmlformats.org/officeDocument/2006/relationships/hyperlink" Target="http://portal.3gpp.org/desktopmodules/WorkItem/WorkItemDetails.aspx?workitemId=760047" TargetMode="External" Id="R83f5671f2d954a3e" /><Relationship Type="http://schemas.openxmlformats.org/officeDocument/2006/relationships/hyperlink" Target="http://www.3gpp.org/ftp/tsg_sa/WG2_Arch/TSGS2_129_Dongguan/Docs/S2-1810698.zip" TargetMode="External" Id="R50d1df7bf62649e6" /><Relationship Type="http://schemas.openxmlformats.org/officeDocument/2006/relationships/hyperlink" Target="http://webapp.etsi.org/teldir/ListPersDetails.asp?PersId=60945" TargetMode="External" Id="R539c00d233874f47" /><Relationship Type="http://schemas.openxmlformats.org/officeDocument/2006/relationships/hyperlink" Target="http://www.3gpp.org/ftp/tsg_sa/WG2_Arch/TSGS2_129_Dongguan/Docs/S2-1810699.zip" TargetMode="External" Id="R2892aac994034343" /><Relationship Type="http://schemas.openxmlformats.org/officeDocument/2006/relationships/hyperlink" Target="http://webapp.etsi.org/teldir/ListPersDetails.asp?PersId=68028" TargetMode="External" Id="R6087dce47cba4231" /><Relationship Type="http://schemas.openxmlformats.org/officeDocument/2006/relationships/hyperlink" Target="http://portal.3gpp.org/desktopmodules/Release/ReleaseDetails.aspx?releaseId=191" TargetMode="External" Id="R39c9ecba72664127" /><Relationship Type="http://schemas.openxmlformats.org/officeDocument/2006/relationships/hyperlink" Target="http://portal.3gpp.org/desktopmodules/Specifications/SpecificationDetails.aspx?specificationId=3455" TargetMode="External" Id="Re4dca6a1a1bc46b9" /><Relationship Type="http://schemas.openxmlformats.org/officeDocument/2006/relationships/hyperlink" Target="http://portal.3gpp.org/desktopmodules/WorkItem/WorkItemDetails.aspx?workitemId=790011" TargetMode="External" Id="Ra6c99df16a3d4a21" /><Relationship Type="http://schemas.openxmlformats.org/officeDocument/2006/relationships/hyperlink" Target="http://www.3gpp.org/ftp/tsg_sa/WG2_Arch/TSGS2_129_Dongguan/Docs/S2-1810700.zip" TargetMode="External" Id="R47a28b72565a4fd9" /><Relationship Type="http://schemas.openxmlformats.org/officeDocument/2006/relationships/hyperlink" Target="http://webapp.etsi.org/teldir/ListPersDetails.asp?PersId=26474" TargetMode="External" Id="R6a7d581667844412" /><Relationship Type="http://schemas.openxmlformats.org/officeDocument/2006/relationships/hyperlink" Target="http://portal.3gpp.org/ngppapp/CreateTdoc.aspx?mode=view&amp;contributionId=946986" TargetMode="External" Id="R7121cf6fc09a4dca" /><Relationship Type="http://schemas.openxmlformats.org/officeDocument/2006/relationships/hyperlink" Target="http://portal.3gpp.org/desktopmodules/Release/ReleaseDetails.aspx?releaseId=191" TargetMode="External" Id="Rdb7bd4b69b544125" /><Relationship Type="http://schemas.openxmlformats.org/officeDocument/2006/relationships/hyperlink" Target="http://portal.3gpp.org/desktopmodules/Specifications/SpecificationDetails.aspx?specificationId=3457" TargetMode="External" Id="R67fb04d76b564248" /><Relationship Type="http://schemas.openxmlformats.org/officeDocument/2006/relationships/hyperlink" Target="http://portal.3gpp.org/desktopmodules/WorkItem/WorkItemDetails.aspx?workitemId=790007" TargetMode="External" Id="Rc7583c9b89d3471e" /><Relationship Type="http://schemas.openxmlformats.org/officeDocument/2006/relationships/hyperlink" Target="http://www.3gpp.org/ftp/tsg_sa/WG2_Arch/TSGS2_129_Dongguan/Docs/S2-1810701.zip" TargetMode="External" Id="Rc2bdab9a0f914fde" /><Relationship Type="http://schemas.openxmlformats.org/officeDocument/2006/relationships/hyperlink" Target="http://webapp.etsi.org/teldir/ListPersDetails.asp?PersId=48655" TargetMode="External" Id="R82f0b497d46a4070" /><Relationship Type="http://schemas.openxmlformats.org/officeDocument/2006/relationships/hyperlink" Target="http://portal.3gpp.org/ngppapp/CreateTdoc.aspx?mode=view&amp;contributionId=946832" TargetMode="External" Id="R7757c41d4aa642e1" /><Relationship Type="http://schemas.openxmlformats.org/officeDocument/2006/relationships/hyperlink" Target="http://portal.3gpp.org/desktopmodules/Release/ReleaseDetails.aspx?releaseId=191" TargetMode="External" Id="R59af39d1f7ba4b4a" /><Relationship Type="http://schemas.openxmlformats.org/officeDocument/2006/relationships/hyperlink" Target="http://portal.3gpp.org/desktopmodules/Specifications/SpecificationDetails.aspx?specificationId=3336" TargetMode="External" Id="R5285e6e94b954b82" /><Relationship Type="http://schemas.openxmlformats.org/officeDocument/2006/relationships/hyperlink" Target="http://portal.3gpp.org/desktopmodules/WorkItem/WorkItemDetails.aspx?workitemId=770039" TargetMode="External" Id="Rbd2581b180d94dd4" /><Relationship Type="http://schemas.openxmlformats.org/officeDocument/2006/relationships/hyperlink" Target="http://www.3gpp.org/ftp/tsg_sa/WG2_Arch/TSGS2_129_Dongguan/Docs/S2-1810702.zip" TargetMode="External" Id="R1cb09898a92a4874" /><Relationship Type="http://schemas.openxmlformats.org/officeDocument/2006/relationships/hyperlink" Target="http://webapp.etsi.org/teldir/ListPersDetails.asp?PersId=68028" TargetMode="External" Id="Rc0e4a7838a3d43ea" /><Relationship Type="http://schemas.openxmlformats.org/officeDocument/2006/relationships/hyperlink" Target="http://portal.3gpp.org/desktopmodules/Release/ReleaseDetails.aspx?releaseId=191" TargetMode="External" Id="Rd2b7439be2474717" /><Relationship Type="http://schemas.openxmlformats.org/officeDocument/2006/relationships/hyperlink" Target="http://portal.3gpp.org/desktopmodules/Specifications/SpecificationDetails.aspx?specificationId=3455" TargetMode="External" Id="Rd6feda0341c74389" /><Relationship Type="http://schemas.openxmlformats.org/officeDocument/2006/relationships/hyperlink" Target="http://portal.3gpp.org/desktopmodules/WorkItem/WorkItemDetails.aspx?workitemId=790011" TargetMode="External" Id="R385df16ebf2c4faf" /><Relationship Type="http://schemas.openxmlformats.org/officeDocument/2006/relationships/hyperlink" Target="http://www.3gpp.org/ftp/tsg_sa/WG2_Arch/TSGS2_129_Dongguan/Docs/S2-1810703.zip" TargetMode="External" Id="R0eae518e0df94d5d" /><Relationship Type="http://schemas.openxmlformats.org/officeDocument/2006/relationships/hyperlink" Target="http://webapp.etsi.org/teldir/ListPersDetails.asp?PersId=26474" TargetMode="External" Id="Rf809d644a5714cf5" /><Relationship Type="http://schemas.openxmlformats.org/officeDocument/2006/relationships/hyperlink" Target="http://portal.3gpp.org/desktopmodules/Release/ReleaseDetails.aspx?releaseId=191" TargetMode="External" Id="R40e32745454f4163" /><Relationship Type="http://schemas.openxmlformats.org/officeDocument/2006/relationships/hyperlink" Target="http://portal.3gpp.org/desktopmodules/Specifications/SpecificationDetails.aspx?specificationId=3457" TargetMode="External" Id="R225308ae331b48b4" /><Relationship Type="http://schemas.openxmlformats.org/officeDocument/2006/relationships/hyperlink" Target="http://portal.3gpp.org/desktopmodules/WorkItem/WorkItemDetails.aspx?workitemId=790007" TargetMode="External" Id="R44c0fccba17041d1" /><Relationship Type="http://schemas.openxmlformats.org/officeDocument/2006/relationships/hyperlink" Target="http://www.3gpp.org/ftp/tsg_sa/WG2_Arch/TSGS2_129_Dongguan/Docs/S2-1810704.zip" TargetMode="External" Id="R81200731e7704895" /><Relationship Type="http://schemas.openxmlformats.org/officeDocument/2006/relationships/hyperlink" Target="http://webapp.etsi.org/teldir/ListPersDetails.asp?PersId=24932" TargetMode="External" Id="Rb1bd82c88d174861" /><Relationship Type="http://schemas.openxmlformats.org/officeDocument/2006/relationships/hyperlink" Target="http://portal.3gpp.org/ngppapp/CreateTdoc.aspx?mode=view&amp;contributionId=962379" TargetMode="External" Id="R84fca13c380f4fe8" /><Relationship Type="http://schemas.openxmlformats.org/officeDocument/2006/relationships/hyperlink" Target="http://portal.3gpp.org/desktopmodules/Release/ReleaseDetails.aspx?releaseId=191" TargetMode="External" Id="Rc8306dc545334a98" /><Relationship Type="http://schemas.openxmlformats.org/officeDocument/2006/relationships/hyperlink" Target="http://portal.3gpp.org/desktopmodules/Specifications/SpecificationDetails.aspx?specificationId=3484" TargetMode="External" Id="R076e7bb4eac64bb8" /><Relationship Type="http://schemas.openxmlformats.org/officeDocument/2006/relationships/hyperlink" Target="http://portal.3gpp.org/desktopmodules/WorkItem/WorkItemDetails.aspx?workitemId=800025" TargetMode="External" Id="Re47dd143dd4c43ac" /><Relationship Type="http://schemas.openxmlformats.org/officeDocument/2006/relationships/hyperlink" Target="http://www.3gpp.org/ftp/tsg_sa/WG2_Arch/TSGS2_129_Dongguan/Docs/S2-1810705.zip" TargetMode="External" Id="Rbd0f7b39daf647be" /><Relationship Type="http://schemas.openxmlformats.org/officeDocument/2006/relationships/hyperlink" Target="http://webapp.etsi.org/teldir/ListPersDetails.asp?PersId=68028" TargetMode="External" Id="R3bd4566fb45b4854" /><Relationship Type="http://schemas.openxmlformats.org/officeDocument/2006/relationships/hyperlink" Target="http://portal.3gpp.org/desktopmodules/Release/ReleaseDetails.aspx?releaseId=191" TargetMode="External" Id="R7c1ed26161574ed0" /><Relationship Type="http://schemas.openxmlformats.org/officeDocument/2006/relationships/hyperlink" Target="http://portal.3gpp.org/desktopmodules/Specifications/SpecificationDetails.aspx?specificationId=3455" TargetMode="External" Id="Rc1709f08966f4b91" /><Relationship Type="http://schemas.openxmlformats.org/officeDocument/2006/relationships/hyperlink" Target="http://portal.3gpp.org/desktopmodules/WorkItem/WorkItemDetails.aspx?workitemId=790011" TargetMode="External" Id="R0dd160b27de64281" /><Relationship Type="http://schemas.openxmlformats.org/officeDocument/2006/relationships/hyperlink" Target="http://www.3gpp.org/ftp/tsg_sa/WG2_Arch/TSGS2_129_Dongguan/Docs/S2-1810706.zip" TargetMode="External" Id="R3b081464cf764fa3" /><Relationship Type="http://schemas.openxmlformats.org/officeDocument/2006/relationships/hyperlink" Target="http://webapp.etsi.org/teldir/ListPersDetails.asp?PersId=68028" TargetMode="External" Id="R3663d771fdb74443" /><Relationship Type="http://schemas.openxmlformats.org/officeDocument/2006/relationships/hyperlink" Target="http://portal.3gpp.org/desktopmodules/Release/ReleaseDetails.aspx?releaseId=191" TargetMode="External" Id="R77f55f6d63644964" /><Relationship Type="http://schemas.openxmlformats.org/officeDocument/2006/relationships/hyperlink" Target="http://portal.3gpp.org/desktopmodules/Specifications/SpecificationDetails.aspx?specificationId=3455" TargetMode="External" Id="Re6aad338bf534d36" /><Relationship Type="http://schemas.openxmlformats.org/officeDocument/2006/relationships/hyperlink" Target="http://portal.3gpp.org/desktopmodules/WorkItem/WorkItemDetails.aspx?workitemId=790011" TargetMode="External" Id="R58b3df20668247c3" /><Relationship Type="http://schemas.openxmlformats.org/officeDocument/2006/relationships/hyperlink" Target="http://www.3gpp.org/ftp/tsg_sa/WG2_Arch/TSGS2_129_Dongguan/Docs/S2-1810707.zip" TargetMode="External" Id="Rc087381d19ac438f" /><Relationship Type="http://schemas.openxmlformats.org/officeDocument/2006/relationships/hyperlink" Target="http://webapp.etsi.org/teldir/ListPersDetails.asp?PersId=68028" TargetMode="External" Id="R34387dfc92a14b89" /><Relationship Type="http://schemas.openxmlformats.org/officeDocument/2006/relationships/hyperlink" Target="http://portal.3gpp.org/desktopmodules/Release/ReleaseDetails.aspx?releaseId=191" TargetMode="External" Id="R9152c8c217d44a62" /><Relationship Type="http://schemas.openxmlformats.org/officeDocument/2006/relationships/hyperlink" Target="http://portal.3gpp.org/desktopmodules/Specifications/SpecificationDetails.aspx?specificationId=3455" TargetMode="External" Id="Ra796ccd3a510451e" /><Relationship Type="http://schemas.openxmlformats.org/officeDocument/2006/relationships/hyperlink" Target="http://portal.3gpp.org/desktopmodules/WorkItem/WorkItemDetails.aspx?workitemId=790011" TargetMode="External" Id="R743d8006cfd244ce" /><Relationship Type="http://schemas.openxmlformats.org/officeDocument/2006/relationships/hyperlink" Target="http://www.3gpp.org/ftp/tsg_sa/WG2_Arch/TSGS2_129_Dongguan/Docs/S2-1810708.zip" TargetMode="External" Id="R97aa7c5fd0574ad8" /><Relationship Type="http://schemas.openxmlformats.org/officeDocument/2006/relationships/hyperlink" Target="http://webapp.etsi.org/teldir/ListPersDetails.asp?PersId=60945" TargetMode="External" Id="R2f9f92e7c88846fc" /><Relationship Type="http://schemas.openxmlformats.org/officeDocument/2006/relationships/hyperlink" Target="http://portal.3gpp.org/desktopmodules/Release/ReleaseDetails.aspx?releaseId=191" TargetMode="External" Id="Re81f39f016054928" /><Relationship Type="http://schemas.openxmlformats.org/officeDocument/2006/relationships/hyperlink" Target="http://portal.3gpp.org/desktopmodules/Specifications/SpecificationDetails.aspx?specificationId=3249" TargetMode="External" Id="R77254c269bdc402e" /><Relationship Type="http://schemas.openxmlformats.org/officeDocument/2006/relationships/hyperlink" Target="http://portal.3gpp.org/desktopmodules/WorkItem/WorkItemDetails.aspx?workitemId=760044" TargetMode="External" Id="Rd6d0055246ac416d" /><Relationship Type="http://schemas.openxmlformats.org/officeDocument/2006/relationships/hyperlink" Target="http://www.3gpp.org/ftp/tsg_sa/WG2_Arch/TSGS2_129_Dongguan/Docs/S2-1810709.zip" TargetMode="External" Id="R9ee38ed3576e4038" /><Relationship Type="http://schemas.openxmlformats.org/officeDocument/2006/relationships/hyperlink" Target="http://webapp.etsi.org/teldir/ListPersDetails.asp?PersId=60945" TargetMode="External" Id="R2cb2303a555049ae" /><Relationship Type="http://schemas.openxmlformats.org/officeDocument/2006/relationships/hyperlink" Target="http://portal.3gpp.org/desktopmodules/Release/ReleaseDetails.aspx?releaseId=190" TargetMode="External" Id="R779a99a0794d4917" /><Relationship Type="http://schemas.openxmlformats.org/officeDocument/2006/relationships/hyperlink" Target="http://portal.3gpp.org/desktopmodules/Specifications/SpecificationDetails.aspx?specificationId=3145" TargetMode="External" Id="Rc252bb95eec9474d" /><Relationship Type="http://schemas.openxmlformats.org/officeDocument/2006/relationships/hyperlink" Target="http://www.3gpp.org/ftp/tsg_sa/WG2_Arch/TSGS2_129_Dongguan/Docs/S2-1810710.zip" TargetMode="External" Id="R00ac1d2973eb4696" /><Relationship Type="http://schemas.openxmlformats.org/officeDocument/2006/relationships/hyperlink" Target="http://webapp.etsi.org/teldir/ListPersDetails.asp?PersId=60945" TargetMode="External" Id="Rbff1bd9f5c6c41fb" /><Relationship Type="http://schemas.openxmlformats.org/officeDocument/2006/relationships/hyperlink" Target="http://portal.3gpp.org/ngppapp/CreateTdoc.aspx?mode=view&amp;contributionId=962286" TargetMode="External" Id="R126b97d33f1a4494" /><Relationship Type="http://schemas.openxmlformats.org/officeDocument/2006/relationships/hyperlink" Target="http://portal.3gpp.org/desktopmodules/Release/ReleaseDetails.aspx?releaseId=190" TargetMode="External" Id="Rebcecb21a1f941fb" /><Relationship Type="http://schemas.openxmlformats.org/officeDocument/2006/relationships/hyperlink" Target="http://portal.3gpp.org/desktopmodules/Specifications/SpecificationDetails.aspx?specificationId=3145" TargetMode="External" Id="R1a1ebcfd69ef464c" /><Relationship Type="http://schemas.openxmlformats.org/officeDocument/2006/relationships/hyperlink" Target="http://portal.3gpp.org/desktopmodules/WorkItem/WorkItemDetails.aspx?workitemId=740005" TargetMode="External" Id="R3c5bc8f0249846a4" /><Relationship Type="http://schemas.openxmlformats.org/officeDocument/2006/relationships/hyperlink" Target="http://www.3gpp.org/ftp/tsg_sa/WG2_Arch/TSGS2_129_Dongguan/Docs/S2-1810711.zip" TargetMode="External" Id="R49ed33328840499c" /><Relationship Type="http://schemas.openxmlformats.org/officeDocument/2006/relationships/hyperlink" Target="http://webapp.etsi.org/teldir/ListPersDetails.asp?PersId=60945" TargetMode="External" Id="R150c35c3639c4e42" /><Relationship Type="http://schemas.openxmlformats.org/officeDocument/2006/relationships/hyperlink" Target="http://portal.3gpp.org/ngppapp/CreateTdoc.aspx?mode=view&amp;contributionId=962288" TargetMode="External" Id="Rab5ae766fc8c4272" /><Relationship Type="http://schemas.openxmlformats.org/officeDocument/2006/relationships/hyperlink" Target="http://portal.3gpp.org/desktopmodules/Release/ReleaseDetails.aspx?releaseId=190" TargetMode="External" Id="R5ffef27e629e4823" /><Relationship Type="http://schemas.openxmlformats.org/officeDocument/2006/relationships/hyperlink" Target="http://portal.3gpp.org/desktopmodules/Specifications/SpecificationDetails.aspx?specificationId=3145" TargetMode="External" Id="R9f8fc639221f4c48" /><Relationship Type="http://schemas.openxmlformats.org/officeDocument/2006/relationships/hyperlink" Target="http://portal.3gpp.org/desktopmodules/WorkItem/WorkItemDetails.aspx?workitemId=740005" TargetMode="External" Id="Rd5069164732e458f" /><Relationship Type="http://schemas.openxmlformats.org/officeDocument/2006/relationships/hyperlink" Target="http://www.3gpp.org/ftp/tsg_sa/WG2_Arch/TSGS2_129_Dongguan/Docs/S2-1810712.zip" TargetMode="External" Id="Rdbe6e6081cc54721" /><Relationship Type="http://schemas.openxmlformats.org/officeDocument/2006/relationships/hyperlink" Target="http://webapp.etsi.org/teldir/ListPersDetails.asp?PersId=60945" TargetMode="External" Id="R861afb0c19214362" /><Relationship Type="http://schemas.openxmlformats.org/officeDocument/2006/relationships/hyperlink" Target="http://portal.3gpp.org/desktopmodules/Release/ReleaseDetails.aspx?releaseId=191" TargetMode="External" Id="Rbcb977b7e18c49c6" /><Relationship Type="http://schemas.openxmlformats.org/officeDocument/2006/relationships/hyperlink" Target="http://portal.3gpp.org/desktopmodules/Specifications/SpecificationDetails.aspx?specificationId=3249" TargetMode="External" Id="Rb0e5587650d9466a" /><Relationship Type="http://schemas.openxmlformats.org/officeDocument/2006/relationships/hyperlink" Target="http://portal.3gpp.org/desktopmodules/WorkItem/WorkItemDetails.aspx?workitemId=760044" TargetMode="External" Id="Rae566645b0ce45fd" /><Relationship Type="http://schemas.openxmlformats.org/officeDocument/2006/relationships/hyperlink" Target="http://www.3gpp.org/ftp/tsg_sa/WG2_Arch/TSGS2_129_Dongguan/Docs/S2-1810713.zip" TargetMode="External" Id="R6ac04509762e41e2" /><Relationship Type="http://schemas.openxmlformats.org/officeDocument/2006/relationships/hyperlink" Target="http://webapp.etsi.org/teldir/ListPersDetails.asp?PersId=60945" TargetMode="External" Id="Rc37067fb190645a8" /><Relationship Type="http://schemas.openxmlformats.org/officeDocument/2006/relationships/hyperlink" Target="http://portal.3gpp.org/ngppapp/CreateTdoc.aspx?mode=view&amp;contributionId=946828" TargetMode="External" Id="R921d04f0a2154921" /><Relationship Type="http://schemas.openxmlformats.org/officeDocument/2006/relationships/hyperlink" Target="http://portal.3gpp.org/desktopmodules/Release/ReleaseDetails.aspx?releaseId=191" TargetMode="External" Id="R6304332d09414d84" /><Relationship Type="http://schemas.openxmlformats.org/officeDocument/2006/relationships/hyperlink" Target="http://portal.3gpp.org/desktopmodules/Specifications/SpecificationDetails.aspx?specificationId=3249" TargetMode="External" Id="Rf0ffdcc04f9f43e2" /><Relationship Type="http://schemas.openxmlformats.org/officeDocument/2006/relationships/hyperlink" Target="http://portal.3gpp.org/desktopmodules/WorkItem/WorkItemDetails.aspx?workitemId=760044" TargetMode="External" Id="R8835fae5ef7143ec" /><Relationship Type="http://schemas.openxmlformats.org/officeDocument/2006/relationships/hyperlink" Target="http://www.3gpp.org/ftp/tsg_sa/WG2_Arch/TSGS2_129_Dongguan/Docs/S2-1810714.zip" TargetMode="External" Id="R081e76767c63452e" /><Relationship Type="http://schemas.openxmlformats.org/officeDocument/2006/relationships/hyperlink" Target="http://webapp.etsi.org/teldir/ListPersDetails.asp?PersId=60945" TargetMode="External" Id="R9084a4f439374222" /><Relationship Type="http://schemas.openxmlformats.org/officeDocument/2006/relationships/hyperlink" Target="http://portal.3gpp.org/ngppapp/CreateTdoc.aspx?mode=view&amp;contributionId=929882" TargetMode="External" Id="Rb373577adb9d4905" /><Relationship Type="http://schemas.openxmlformats.org/officeDocument/2006/relationships/hyperlink" Target="http://portal.3gpp.org/desktopmodules/Release/ReleaseDetails.aspx?releaseId=191" TargetMode="External" Id="Refbe9dec17cf431a" /><Relationship Type="http://schemas.openxmlformats.org/officeDocument/2006/relationships/hyperlink" Target="http://portal.3gpp.org/desktopmodules/Specifications/SpecificationDetails.aspx?specificationId=3249" TargetMode="External" Id="R5f0be432188c49ed" /><Relationship Type="http://schemas.openxmlformats.org/officeDocument/2006/relationships/hyperlink" Target="http://portal.3gpp.org/desktopmodules/WorkItem/WorkItemDetails.aspx?workitemId=760044" TargetMode="External" Id="Rf1d21632a3414be8" /><Relationship Type="http://schemas.openxmlformats.org/officeDocument/2006/relationships/hyperlink" Target="http://www.3gpp.org/ftp/tsg_sa/WG2_Arch/TSGS2_129_Dongguan/Docs/S2-1810715.zip" TargetMode="External" Id="Rd1ba7c9bbd444fbc" /><Relationship Type="http://schemas.openxmlformats.org/officeDocument/2006/relationships/hyperlink" Target="http://webapp.etsi.org/teldir/ListPersDetails.asp?PersId=60945" TargetMode="External" Id="R25151de3877c4414" /><Relationship Type="http://schemas.openxmlformats.org/officeDocument/2006/relationships/hyperlink" Target="http://portal.3gpp.org/ngppapp/CreateTdoc.aspx?mode=view&amp;contributionId=928399" TargetMode="External" Id="R1aa994ff36884760" /><Relationship Type="http://schemas.openxmlformats.org/officeDocument/2006/relationships/hyperlink" Target="http://portal.3gpp.org/desktopmodules/Release/ReleaseDetails.aspx?releaseId=191" TargetMode="External" Id="Reb2f5bdbade94552" /><Relationship Type="http://schemas.openxmlformats.org/officeDocument/2006/relationships/hyperlink" Target="http://portal.3gpp.org/desktopmodules/Specifications/SpecificationDetails.aspx?specificationId=3249" TargetMode="External" Id="R6603f00240f74b30" /><Relationship Type="http://schemas.openxmlformats.org/officeDocument/2006/relationships/hyperlink" Target="http://portal.3gpp.org/desktopmodules/WorkItem/WorkItemDetails.aspx?workitemId=760044" TargetMode="External" Id="Rdc55ce5c0c4b41b9" /><Relationship Type="http://schemas.openxmlformats.org/officeDocument/2006/relationships/hyperlink" Target="http://www.3gpp.org/ftp/tsg_sa/WG2_Arch/TSGS2_129_Dongguan/Docs/S2-1810716.zip" TargetMode="External" Id="R68a9d77a6059490b" /><Relationship Type="http://schemas.openxmlformats.org/officeDocument/2006/relationships/hyperlink" Target="http://webapp.etsi.org/teldir/ListPersDetails.asp?PersId=60945" TargetMode="External" Id="Ra62ff0cf5298469b" /><Relationship Type="http://schemas.openxmlformats.org/officeDocument/2006/relationships/hyperlink" Target="http://portal.3gpp.org/desktopmodules/Release/ReleaseDetails.aspx?releaseId=191" TargetMode="External" Id="R74c15bfdc516495f" /><Relationship Type="http://schemas.openxmlformats.org/officeDocument/2006/relationships/hyperlink" Target="http://portal.3gpp.org/desktopmodules/Specifications/SpecificationDetails.aspx?specificationId=3254" TargetMode="External" Id="Re771b8fd299f4e6a" /><Relationship Type="http://schemas.openxmlformats.org/officeDocument/2006/relationships/hyperlink" Target="http://portal.3gpp.org/desktopmodules/WorkItem/WorkItemDetails.aspx?workitemId=760052" TargetMode="External" Id="Rbb33698719484016" /><Relationship Type="http://schemas.openxmlformats.org/officeDocument/2006/relationships/hyperlink" Target="http://www.3gpp.org/ftp/tsg_sa/WG2_Arch/TSGS2_129_Dongguan/Docs/S2-1810717.zip" TargetMode="External" Id="R09f62295d3dc4cca" /><Relationship Type="http://schemas.openxmlformats.org/officeDocument/2006/relationships/hyperlink" Target="http://webapp.etsi.org/teldir/ListPersDetails.asp?PersId=60945" TargetMode="External" Id="R33ee14d6643a4032" /><Relationship Type="http://schemas.openxmlformats.org/officeDocument/2006/relationships/hyperlink" Target="http://portal.3gpp.org/ngppapp/CreateTdoc.aspx?mode=view&amp;contributionId=947798" TargetMode="External" Id="Rb46914fe387a4570" /><Relationship Type="http://schemas.openxmlformats.org/officeDocument/2006/relationships/hyperlink" Target="http://portal.3gpp.org/desktopmodules/Release/ReleaseDetails.aspx?releaseId=191" TargetMode="External" Id="Rce536d002c6c42df" /><Relationship Type="http://schemas.openxmlformats.org/officeDocument/2006/relationships/hyperlink" Target="http://portal.3gpp.org/desktopmodules/Specifications/SpecificationDetails.aspx?specificationId=3249" TargetMode="External" Id="Re4a9f249a95a4597" /><Relationship Type="http://schemas.openxmlformats.org/officeDocument/2006/relationships/hyperlink" Target="http://portal.3gpp.org/desktopmodules/WorkItem/WorkItemDetails.aspx?workitemId=760044" TargetMode="External" Id="Rd7e0a815af6f4e5a" /><Relationship Type="http://schemas.openxmlformats.org/officeDocument/2006/relationships/hyperlink" Target="http://www.3gpp.org/ftp/tsg_sa/WG2_Arch/TSGS2_129_Dongguan/Docs/S2-1810718.zip" TargetMode="External" Id="R735232509b1c4329" /><Relationship Type="http://schemas.openxmlformats.org/officeDocument/2006/relationships/hyperlink" Target="http://webapp.etsi.org/teldir/ListPersDetails.asp?PersId=60945" TargetMode="External" Id="Raa06671d6e7640ff" /><Relationship Type="http://schemas.openxmlformats.org/officeDocument/2006/relationships/hyperlink" Target="http://portal.3gpp.org/ngppapp/CreateTdoc.aspx?mode=view&amp;contributionId=946830" TargetMode="External" Id="Ra4023e3bd7c043df" /><Relationship Type="http://schemas.openxmlformats.org/officeDocument/2006/relationships/hyperlink" Target="http://portal.3gpp.org/desktopmodules/Release/ReleaseDetails.aspx?releaseId=191" TargetMode="External" Id="Re0fbb3e241fb44ed" /><Relationship Type="http://schemas.openxmlformats.org/officeDocument/2006/relationships/hyperlink" Target="http://portal.3gpp.org/desktopmodules/Specifications/SpecificationDetails.aspx?specificationId=3249" TargetMode="External" Id="R5dd84b73e315488f" /><Relationship Type="http://schemas.openxmlformats.org/officeDocument/2006/relationships/hyperlink" Target="http://portal.3gpp.org/desktopmodules/WorkItem/WorkItemDetails.aspx?workitemId=760044" TargetMode="External" Id="Rebb7b65b41e4478f" /><Relationship Type="http://schemas.openxmlformats.org/officeDocument/2006/relationships/hyperlink" Target="http://www.3gpp.org/ftp/tsg_sa/WG2_Arch/TSGS2_129_Dongguan/Docs/S2-1810719.zip" TargetMode="External" Id="R53e47f0f9d78408f" /><Relationship Type="http://schemas.openxmlformats.org/officeDocument/2006/relationships/hyperlink" Target="http://webapp.etsi.org/teldir/ListPersDetails.asp?PersId=60945" TargetMode="External" Id="R9de3798b856646ba" /><Relationship Type="http://schemas.openxmlformats.org/officeDocument/2006/relationships/hyperlink" Target="http://portal.3gpp.org/ngppapp/CreateTdoc.aspx?mode=view&amp;contributionId=946824" TargetMode="External" Id="R44f7088f68c94669" /><Relationship Type="http://schemas.openxmlformats.org/officeDocument/2006/relationships/hyperlink" Target="http://www.3gpp.org/ftp/tsg_sa/WG2_Arch/TSGS2_129_Dongguan/Docs/S2-1810720.zip" TargetMode="External" Id="R5632be4a631a4db6" /><Relationship Type="http://schemas.openxmlformats.org/officeDocument/2006/relationships/hyperlink" Target="http://webapp.etsi.org/teldir/ListPersDetails.asp?PersId=60945" TargetMode="External" Id="Ra152fd02f6484bbc" /><Relationship Type="http://schemas.openxmlformats.org/officeDocument/2006/relationships/hyperlink" Target="http://portal.3gpp.org/desktopmodules/Release/ReleaseDetails.aspx?releaseId=191" TargetMode="External" Id="Rba1496bba3ff47a3" /><Relationship Type="http://schemas.openxmlformats.org/officeDocument/2006/relationships/hyperlink" Target="http://portal.3gpp.org/desktopmodules/Specifications/SpecificationDetails.aspx?specificationId=3249" TargetMode="External" Id="R3faf1190c3b54cb1" /><Relationship Type="http://schemas.openxmlformats.org/officeDocument/2006/relationships/hyperlink" Target="http://portal.3gpp.org/desktopmodules/WorkItem/WorkItemDetails.aspx?workitemId=760044" TargetMode="External" Id="R45177ab1d25c4424" /><Relationship Type="http://schemas.openxmlformats.org/officeDocument/2006/relationships/hyperlink" Target="http://www.3gpp.org/ftp/tsg_sa/WG2_Arch/TSGS2_129_Dongguan/Docs/S2-1810721.zip" TargetMode="External" Id="Rdb61f68e09b24a20" /><Relationship Type="http://schemas.openxmlformats.org/officeDocument/2006/relationships/hyperlink" Target="http://webapp.etsi.org/teldir/ListPersDetails.asp?PersId=1122" TargetMode="External" Id="Rd42d25e01e0644df" /><Relationship Type="http://schemas.openxmlformats.org/officeDocument/2006/relationships/hyperlink" Target="http://portal.3gpp.org/ngppapp/CreateTdoc.aspx?mode=view&amp;contributionId=961451" TargetMode="External" Id="Rc152e8f3229843b1" /><Relationship Type="http://schemas.openxmlformats.org/officeDocument/2006/relationships/hyperlink" Target="http://portal.3gpp.org/desktopmodules/Release/ReleaseDetails.aspx?releaseId=190" TargetMode="External" Id="R753a1abcf35a4eb3" /><Relationship Type="http://schemas.openxmlformats.org/officeDocument/2006/relationships/hyperlink" Target="http://portal.3gpp.org/desktopmodules/Specifications/SpecificationDetails.aspx?specificationId=3144" TargetMode="External" Id="R418fda12f4324e13" /><Relationship Type="http://schemas.openxmlformats.org/officeDocument/2006/relationships/hyperlink" Target="http://portal.3gpp.org/desktopmodules/WorkItem/WorkItemDetails.aspx?workitemId=740005" TargetMode="External" Id="R86ad40a806ac4d4d" /><Relationship Type="http://schemas.openxmlformats.org/officeDocument/2006/relationships/hyperlink" Target="http://www.3gpp.org/ftp/tsg_sa/WG2_Arch/TSGS2_129_Dongguan/Docs/S2-1810722.zip" TargetMode="External" Id="R18b7b44bff694266" /><Relationship Type="http://schemas.openxmlformats.org/officeDocument/2006/relationships/hyperlink" Target="http://webapp.etsi.org/teldir/ListPersDetails.asp?PersId=68028" TargetMode="External" Id="R2dbaf0d5cde54cef" /><Relationship Type="http://schemas.openxmlformats.org/officeDocument/2006/relationships/hyperlink" Target="http://portal.3gpp.org/desktopmodules/Release/ReleaseDetails.aspx?releaseId=191" TargetMode="External" Id="Rad371934a60f4e53" /><Relationship Type="http://schemas.openxmlformats.org/officeDocument/2006/relationships/hyperlink" Target="http://portal.3gpp.org/desktopmodules/Specifications/SpecificationDetails.aspx?specificationId=3455" TargetMode="External" Id="R3e42efcb262340e5" /><Relationship Type="http://schemas.openxmlformats.org/officeDocument/2006/relationships/hyperlink" Target="http://portal.3gpp.org/desktopmodules/WorkItem/WorkItemDetails.aspx?workitemId=790011" TargetMode="External" Id="Rdfd50e7ccbae4814" /><Relationship Type="http://schemas.openxmlformats.org/officeDocument/2006/relationships/hyperlink" Target="http://www.3gpp.org/ftp/tsg_sa/WG2_Arch/TSGS2_129_Dongguan/Docs/S2-1810723.zip" TargetMode="External" Id="Rb48cc56ed86949d2" /><Relationship Type="http://schemas.openxmlformats.org/officeDocument/2006/relationships/hyperlink" Target="http://webapp.etsi.org/teldir/ListPersDetails.asp?PersId=60945" TargetMode="External" Id="Reff30034263145af" /><Relationship Type="http://schemas.openxmlformats.org/officeDocument/2006/relationships/hyperlink" Target="http://portal.3gpp.org/desktopmodules/Release/ReleaseDetails.aspx?releaseId=191" TargetMode="External" Id="R8c5c44c186e842a4" /><Relationship Type="http://schemas.openxmlformats.org/officeDocument/2006/relationships/hyperlink" Target="http://portal.3gpp.org/desktopmodules/Specifications/SpecificationDetails.aspx?specificationId=3484" TargetMode="External" Id="R7b0838e4fa1c4165" /><Relationship Type="http://schemas.openxmlformats.org/officeDocument/2006/relationships/hyperlink" Target="http://portal.3gpp.org/desktopmodules/WorkItem/WorkItemDetails.aspx?workitemId=800025" TargetMode="External" Id="R6267ad3b142f4d8e" /><Relationship Type="http://schemas.openxmlformats.org/officeDocument/2006/relationships/hyperlink" Target="http://www.3gpp.org/ftp/tsg_sa/WG2_Arch/TSGS2_129_Dongguan/Docs/S2-1810724.zip" TargetMode="External" Id="R72213d63a5f5407e" /><Relationship Type="http://schemas.openxmlformats.org/officeDocument/2006/relationships/hyperlink" Target="http://webapp.etsi.org/teldir/ListPersDetails.asp?PersId=68028" TargetMode="External" Id="Rc02c03f729f24632" /><Relationship Type="http://schemas.openxmlformats.org/officeDocument/2006/relationships/hyperlink" Target="http://portal.3gpp.org/desktopmodules/Release/ReleaseDetails.aspx?releaseId=191" TargetMode="External" Id="R38004f1a1e1941ef" /><Relationship Type="http://schemas.openxmlformats.org/officeDocument/2006/relationships/hyperlink" Target="http://portal.3gpp.org/desktopmodules/Specifications/SpecificationDetails.aspx?specificationId=3455" TargetMode="External" Id="R2bd9d05db3d14b1e" /><Relationship Type="http://schemas.openxmlformats.org/officeDocument/2006/relationships/hyperlink" Target="http://portal.3gpp.org/desktopmodules/WorkItem/WorkItemDetails.aspx?workitemId=790011" TargetMode="External" Id="Raa623d5dbaaf42ff" /><Relationship Type="http://schemas.openxmlformats.org/officeDocument/2006/relationships/hyperlink" Target="http://www.3gpp.org/ftp/tsg_sa/WG2_Arch/TSGS2_129_Dongguan/Docs/S2-1810725.zip" TargetMode="External" Id="R8ec0e32e38a14ba3" /><Relationship Type="http://schemas.openxmlformats.org/officeDocument/2006/relationships/hyperlink" Target="http://webapp.etsi.org/teldir/ListPersDetails.asp?PersId=78278" TargetMode="External" Id="R3f609ea3b4c84e7e" /><Relationship Type="http://schemas.openxmlformats.org/officeDocument/2006/relationships/hyperlink" Target="http://portal.3gpp.org/desktopmodules/Release/ReleaseDetails.aspx?releaseId=191" TargetMode="External" Id="Rd74db4657afe450a" /><Relationship Type="http://schemas.openxmlformats.org/officeDocument/2006/relationships/hyperlink" Target="http://portal.3gpp.org/desktopmodules/Specifications/SpecificationDetails.aspx?specificationId=3457" TargetMode="External" Id="R404b4219b1a44827" /><Relationship Type="http://schemas.openxmlformats.org/officeDocument/2006/relationships/hyperlink" Target="http://portal.3gpp.org/desktopmodules/WorkItem/WorkItemDetails.aspx?workitemId=790007" TargetMode="External" Id="R8979c1225ef2439b" /><Relationship Type="http://schemas.openxmlformats.org/officeDocument/2006/relationships/hyperlink" Target="http://www.3gpp.org/ftp/tsg_sa/WG2_Arch/TSGS2_129_Dongguan/Docs/S2-1810726.zip" TargetMode="External" Id="R7a5e75c39cfa4f63" /><Relationship Type="http://schemas.openxmlformats.org/officeDocument/2006/relationships/hyperlink" Target="http://webapp.etsi.org/teldir/ListPersDetails.asp?PersId=68028" TargetMode="External" Id="Rbd2f66e698d94848" /><Relationship Type="http://schemas.openxmlformats.org/officeDocument/2006/relationships/hyperlink" Target="http://portal.3gpp.org/desktopmodules/Release/ReleaseDetails.aspx?releaseId=190" TargetMode="External" Id="R3aef7736935547de" /><Relationship Type="http://schemas.openxmlformats.org/officeDocument/2006/relationships/hyperlink" Target="http://www.3gpp.org/ftp/tsg_sa/WG2_Arch/TSGS2_129_Dongguan/Docs/S2-1810727.zip" TargetMode="External" Id="R86e792f42a094aff" /><Relationship Type="http://schemas.openxmlformats.org/officeDocument/2006/relationships/hyperlink" Target="http://webapp.etsi.org/teldir/ListPersDetails.asp?PersId=76350" TargetMode="External" Id="R4bac68235fca435d" /><Relationship Type="http://schemas.openxmlformats.org/officeDocument/2006/relationships/hyperlink" Target="http://portal.3gpp.org/ngppapp/CreateTdoc.aspx?mode=view&amp;contributionId=946975" TargetMode="External" Id="R86800020d2244ae5" /><Relationship Type="http://schemas.openxmlformats.org/officeDocument/2006/relationships/hyperlink" Target="http://portal.3gpp.org/desktopmodules/Release/ReleaseDetails.aspx?releaseId=190" TargetMode="External" Id="R42683a1274a34d34" /><Relationship Type="http://schemas.openxmlformats.org/officeDocument/2006/relationships/hyperlink" Target="http://portal.3gpp.org/desktopmodules/Specifications/SpecificationDetails.aspx?specificationId=3145" TargetMode="External" Id="R076e25bbc6174ddc" /><Relationship Type="http://schemas.openxmlformats.org/officeDocument/2006/relationships/hyperlink" Target="http://portal.3gpp.org/desktopmodules/WorkItem/WorkItemDetails.aspx?workitemId=740005" TargetMode="External" Id="Rac419a271b1c48a2" /><Relationship Type="http://schemas.openxmlformats.org/officeDocument/2006/relationships/hyperlink" Target="http://www.3gpp.org/ftp/tsg_sa/WG2_Arch/TSGS2_129_Dongguan/Docs/S2-1810728.zip" TargetMode="External" Id="Rfe58bbdcd8e740d7" /><Relationship Type="http://schemas.openxmlformats.org/officeDocument/2006/relationships/hyperlink" Target="http://webapp.etsi.org/teldir/ListPersDetails.asp?PersId=78278" TargetMode="External" Id="R2ecfda5ed2414ed2" /><Relationship Type="http://schemas.openxmlformats.org/officeDocument/2006/relationships/hyperlink" Target="http://portal.3gpp.org/ngppapp/CreateTdoc.aspx?mode=view&amp;contributionId=947890" TargetMode="External" Id="R1211dd2feaa44ccc" /><Relationship Type="http://schemas.openxmlformats.org/officeDocument/2006/relationships/hyperlink" Target="http://portal.3gpp.org/desktopmodules/Release/ReleaseDetails.aspx?releaseId=191" TargetMode="External" Id="R2d5b76947e6d4e49" /><Relationship Type="http://schemas.openxmlformats.org/officeDocument/2006/relationships/hyperlink" Target="http://portal.3gpp.org/desktopmodules/Specifications/SpecificationDetails.aspx?specificationId=3457" TargetMode="External" Id="R5916225704c64e63" /><Relationship Type="http://schemas.openxmlformats.org/officeDocument/2006/relationships/hyperlink" Target="http://portal.3gpp.org/desktopmodules/WorkItem/WorkItemDetails.aspx?workitemId=790007" TargetMode="External" Id="R28d01e798b374015" /><Relationship Type="http://schemas.openxmlformats.org/officeDocument/2006/relationships/hyperlink" Target="http://www.3gpp.org/ftp/tsg_sa/WG2_Arch/TSGS2_129_Dongguan/Docs/S2-1810729.zip" TargetMode="External" Id="R91e0fc61a8d74aec" /><Relationship Type="http://schemas.openxmlformats.org/officeDocument/2006/relationships/hyperlink" Target="http://webapp.etsi.org/teldir/ListPersDetails.asp?PersId=38346" TargetMode="External" Id="R88524c5789744cb7" /><Relationship Type="http://schemas.openxmlformats.org/officeDocument/2006/relationships/hyperlink" Target="http://portal.3gpp.org/ngppapp/CreateTdoc.aspx?mode=view&amp;contributionId=946999" TargetMode="External" Id="Rcf2381529b9e4e0e" /><Relationship Type="http://schemas.openxmlformats.org/officeDocument/2006/relationships/hyperlink" Target="http://portal.3gpp.org/desktopmodules/Release/ReleaseDetails.aspx?releaseId=191" TargetMode="External" Id="Rb475ed0313884aaf" /><Relationship Type="http://schemas.openxmlformats.org/officeDocument/2006/relationships/hyperlink" Target="http://portal.3gpp.org/desktopmodules/Specifications/SpecificationDetails.aspx?specificationId=3457" TargetMode="External" Id="Rab644990b62e4838" /><Relationship Type="http://schemas.openxmlformats.org/officeDocument/2006/relationships/hyperlink" Target="http://portal.3gpp.org/desktopmodules/WorkItem/WorkItemDetails.aspx?workitemId=790007" TargetMode="External" Id="R10b760fac62e4b85" /><Relationship Type="http://schemas.openxmlformats.org/officeDocument/2006/relationships/hyperlink" Target="http://www.3gpp.org/ftp/tsg_sa/WG2_Arch/TSGS2_129_Dongguan/Docs/S2-1810730.zip" TargetMode="External" Id="R210acb415e884d76" /><Relationship Type="http://schemas.openxmlformats.org/officeDocument/2006/relationships/hyperlink" Target="http://webapp.etsi.org/teldir/ListPersDetails.asp?PersId=76350" TargetMode="External" Id="R3e1b9c99a86448db" /><Relationship Type="http://schemas.openxmlformats.org/officeDocument/2006/relationships/hyperlink" Target="http://portal.3gpp.org/ngppapp/CreateTdoc.aspx?mode=view&amp;contributionId=946982" TargetMode="External" Id="R04368be38085425c" /><Relationship Type="http://schemas.openxmlformats.org/officeDocument/2006/relationships/hyperlink" Target="http://portal.3gpp.org/desktopmodules/Release/ReleaseDetails.aspx?releaseId=190" TargetMode="External" Id="R5984955782c94c47" /><Relationship Type="http://schemas.openxmlformats.org/officeDocument/2006/relationships/hyperlink" Target="http://portal.3gpp.org/desktopmodules/Specifications/SpecificationDetails.aspx?specificationId=3145" TargetMode="External" Id="R7f388a84c42144a6" /><Relationship Type="http://schemas.openxmlformats.org/officeDocument/2006/relationships/hyperlink" Target="http://portal.3gpp.org/desktopmodules/WorkItem/WorkItemDetails.aspx?workitemId=740005" TargetMode="External" Id="R4c49a82385b84fe9" /><Relationship Type="http://schemas.openxmlformats.org/officeDocument/2006/relationships/hyperlink" Target="http://www.3gpp.org/ftp/tsg_sa/WG2_Arch/TSGS2_129_Dongguan/Docs/S2-1810731.zip" TargetMode="External" Id="R33f938dd4455469a" /><Relationship Type="http://schemas.openxmlformats.org/officeDocument/2006/relationships/hyperlink" Target="http://webapp.etsi.org/teldir/ListPersDetails.asp?PersId=75103" TargetMode="External" Id="R9c4a8c5809ff4136" /><Relationship Type="http://schemas.openxmlformats.org/officeDocument/2006/relationships/hyperlink" Target="http://portal.3gpp.org/desktopmodules/Release/ReleaseDetails.aspx?releaseId=191" TargetMode="External" Id="R3084206a588040ce" /><Relationship Type="http://schemas.openxmlformats.org/officeDocument/2006/relationships/hyperlink" Target="http://portal.3gpp.org/desktopmodules/Specifications/SpecificationDetails.aspx?specificationId=3336" TargetMode="External" Id="Rc86f2a99475547d5" /><Relationship Type="http://schemas.openxmlformats.org/officeDocument/2006/relationships/hyperlink" Target="http://portal.3gpp.org/desktopmodules/WorkItem/WorkItemDetails.aspx?workitemId=770039" TargetMode="External" Id="R443962f020ff474d" /><Relationship Type="http://schemas.openxmlformats.org/officeDocument/2006/relationships/hyperlink" Target="http://www.3gpp.org/ftp/tsg_sa/WG2_Arch/TSGS2_129_Dongguan/Docs/S2-1810732.zip" TargetMode="External" Id="Rbff33ffd6f374422" /><Relationship Type="http://schemas.openxmlformats.org/officeDocument/2006/relationships/hyperlink" Target="http://webapp.etsi.org/teldir/ListPersDetails.asp?PersId=70692" TargetMode="External" Id="Rb08446da86ca42a9" /><Relationship Type="http://schemas.openxmlformats.org/officeDocument/2006/relationships/hyperlink" Target="http://portal.3gpp.org/ngppapp/CreateTdoc.aspx?mode=view&amp;contributionId=946992" TargetMode="External" Id="R171551dc9d854f99" /><Relationship Type="http://schemas.openxmlformats.org/officeDocument/2006/relationships/hyperlink" Target="http://portal.3gpp.org/desktopmodules/Release/ReleaseDetails.aspx?releaseId=191" TargetMode="External" Id="Rbc4d08bb34a048db" /><Relationship Type="http://schemas.openxmlformats.org/officeDocument/2006/relationships/hyperlink" Target="http://portal.3gpp.org/desktopmodules/Specifications/SpecificationDetails.aspx?specificationId=3244" TargetMode="External" Id="R7ddcc75712c84104" /><Relationship Type="http://schemas.openxmlformats.org/officeDocument/2006/relationships/hyperlink" Target="http://portal.3gpp.org/desktopmodules/WorkItem/WorkItemDetails.aspx?workitemId=760043" TargetMode="External" Id="R5d0ca4bb056542a9" /><Relationship Type="http://schemas.openxmlformats.org/officeDocument/2006/relationships/hyperlink" Target="http://www.3gpp.org/ftp/tsg_sa/WG2_Arch/TSGS2_129_Dongguan/Docs/s2-1810733.zip" TargetMode="External" Id="R8245197863774a2b" /><Relationship Type="http://schemas.openxmlformats.org/officeDocument/2006/relationships/hyperlink" Target="http://webapp.etsi.org/teldir/ListPersDetails.asp?PersId=38346" TargetMode="External" Id="R2841ad621861420b" /><Relationship Type="http://schemas.openxmlformats.org/officeDocument/2006/relationships/hyperlink" Target="http://portal.3gpp.org/ngppapp/CreateTdoc.aspx?mode=view&amp;contributionId=946988" TargetMode="External" Id="Rde4caff6721a4bc0" /><Relationship Type="http://schemas.openxmlformats.org/officeDocument/2006/relationships/hyperlink" Target="http://portal.3gpp.org/desktopmodules/Release/ReleaseDetails.aspx?releaseId=191" TargetMode="External" Id="Rcd0b511eea7b47e3" /><Relationship Type="http://schemas.openxmlformats.org/officeDocument/2006/relationships/hyperlink" Target="http://portal.3gpp.org/desktopmodules/Specifications/SpecificationDetails.aspx?specificationId=3457" TargetMode="External" Id="Re7aa0be22b964e71" /><Relationship Type="http://schemas.openxmlformats.org/officeDocument/2006/relationships/hyperlink" Target="http://portal.3gpp.org/desktopmodules/WorkItem/WorkItemDetails.aspx?workitemId=790007" TargetMode="External" Id="R71077aafff4f4f87" /><Relationship Type="http://schemas.openxmlformats.org/officeDocument/2006/relationships/hyperlink" Target="http://www.3gpp.org/ftp/tsg_sa/WG2_Arch/TSGS2_129_Dongguan/Docs/s2-1810734.zip" TargetMode="External" Id="Rf4b80e4ce43a4cb5" /><Relationship Type="http://schemas.openxmlformats.org/officeDocument/2006/relationships/hyperlink" Target="http://webapp.etsi.org/teldir/ListPersDetails.asp?PersId=38346" TargetMode="External" Id="R576388750850489c" /><Relationship Type="http://schemas.openxmlformats.org/officeDocument/2006/relationships/hyperlink" Target="http://portal.3gpp.org/desktopmodules/Release/ReleaseDetails.aspx?releaseId=191" TargetMode="External" Id="Rbfeb40bf905349fe" /><Relationship Type="http://schemas.openxmlformats.org/officeDocument/2006/relationships/hyperlink" Target="http://portal.3gpp.org/desktopmodules/Specifications/SpecificationDetails.aspx?specificationId=3457" TargetMode="External" Id="Rf1073f07bc864a3c" /><Relationship Type="http://schemas.openxmlformats.org/officeDocument/2006/relationships/hyperlink" Target="http://portal.3gpp.org/desktopmodules/WorkItem/WorkItemDetails.aspx?workitemId=790007" TargetMode="External" Id="R48c9fad1ffc14d18" /><Relationship Type="http://schemas.openxmlformats.org/officeDocument/2006/relationships/hyperlink" Target="http://www.3gpp.org/ftp/tsg_sa/WG2_Arch/TSGS2_129_Dongguan/Docs/S2-1810735.zip" TargetMode="External" Id="R974a7646c22e464b" /><Relationship Type="http://schemas.openxmlformats.org/officeDocument/2006/relationships/hyperlink" Target="http://webapp.etsi.org/teldir/ListPersDetails.asp?PersId=38346" TargetMode="External" Id="R9dba5ee89a674af7" /><Relationship Type="http://schemas.openxmlformats.org/officeDocument/2006/relationships/hyperlink" Target="http://portal.3gpp.org/ngppapp/CreateTdoc.aspx?mode=view&amp;contributionId=947884" TargetMode="External" Id="R88dc90d4e9b2427d" /><Relationship Type="http://schemas.openxmlformats.org/officeDocument/2006/relationships/hyperlink" Target="http://portal.3gpp.org/desktopmodules/Release/ReleaseDetails.aspx?releaseId=191" TargetMode="External" Id="R642fed378f2e4860" /><Relationship Type="http://schemas.openxmlformats.org/officeDocument/2006/relationships/hyperlink" Target="http://portal.3gpp.org/desktopmodules/Specifications/SpecificationDetails.aspx?specificationId=3457" TargetMode="External" Id="Rf051da03dcd74f6a" /><Relationship Type="http://schemas.openxmlformats.org/officeDocument/2006/relationships/hyperlink" Target="http://portal.3gpp.org/desktopmodules/WorkItem/WorkItemDetails.aspx?workitemId=790007" TargetMode="External" Id="Rc7ca29855c294dc7" /><Relationship Type="http://schemas.openxmlformats.org/officeDocument/2006/relationships/hyperlink" Target="http://www.3gpp.org/ftp/tsg_sa/WG2_Arch/TSGS2_129_Dongguan/Docs/S2-1810736.zip" TargetMode="External" Id="R68bf07f9aa3f46c7" /><Relationship Type="http://schemas.openxmlformats.org/officeDocument/2006/relationships/hyperlink" Target="http://webapp.etsi.org/teldir/ListPersDetails.asp?PersId=76350" TargetMode="External" Id="R8eea7e46ed3241a4" /><Relationship Type="http://schemas.openxmlformats.org/officeDocument/2006/relationships/hyperlink" Target="http://portal.3gpp.org/ngppapp/CreateTdoc.aspx?mode=view&amp;contributionId=948294" TargetMode="External" Id="R665c555a9d5c463a" /><Relationship Type="http://schemas.openxmlformats.org/officeDocument/2006/relationships/hyperlink" Target="http://portal.3gpp.org/desktopmodules/Release/ReleaseDetails.aspx?releaseId=191" TargetMode="External" Id="R286606d44370422c" /><Relationship Type="http://schemas.openxmlformats.org/officeDocument/2006/relationships/hyperlink" Target="http://portal.3gpp.org/desktopmodules/Specifications/SpecificationDetails.aspx?specificationId=3252" TargetMode="External" Id="R1c9785d49c9d4387" /><Relationship Type="http://schemas.openxmlformats.org/officeDocument/2006/relationships/hyperlink" Target="http://portal.3gpp.org/desktopmodules/WorkItem/WorkItemDetails.aspx?workitemId=760047" TargetMode="External" Id="R52e0f43b3f764442" /><Relationship Type="http://schemas.openxmlformats.org/officeDocument/2006/relationships/hyperlink" Target="http://www.3gpp.org/ftp/tsg_sa/WG2_Arch/TSGS2_129_Dongguan/Docs/S2-1810737.zip" TargetMode="External" Id="R101602feb78d447c" /><Relationship Type="http://schemas.openxmlformats.org/officeDocument/2006/relationships/hyperlink" Target="http://webapp.etsi.org/teldir/ListPersDetails.asp?PersId=76350" TargetMode="External" Id="Rc7b40e2a34104bbb" /><Relationship Type="http://schemas.openxmlformats.org/officeDocument/2006/relationships/hyperlink" Target="http://portal.3gpp.org/ngppapp/CreateTdoc.aspx?mode=view&amp;contributionId=948301" TargetMode="External" Id="Re463a241ad02498c" /><Relationship Type="http://schemas.openxmlformats.org/officeDocument/2006/relationships/hyperlink" Target="http://portal.3gpp.org/desktopmodules/Release/ReleaseDetails.aspx?releaseId=191" TargetMode="External" Id="R5c9f39e32081434f" /><Relationship Type="http://schemas.openxmlformats.org/officeDocument/2006/relationships/hyperlink" Target="http://portal.3gpp.org/desktopmodules/Specifications/SpecificationDetails.aspx?specificationId=3252" TargetMode="External" Id="R54ab716486844e81" /><Relationship Type="http://schemas.openxmlformats.org/officeDocument/2006/relationships/hyperlink" Target="http://portal.3gpp.org/desktopmodules/WorkItem/WorkItemDetails.aspx?workitemId=760047" TargetMode="External" Id="R1dbc6c32ed9540db" /><Relationship Type="http://schemas.openxmlformats.org/officeDocument/2006/relationships/hyperlink" Target="http://www.3gpp.org/ftp/tsg_sa/WG2_Arch/TSGS2_129_Dongguan/Docs/S2-1810738.zip" TargetMode="External" Id="R8260cd87375f49df" /><Relationship Type="http://schemas.openxmlformats.org/officeDocument/2006/relationships/hyperlink" Target="http://webapp.etsi.org/teldir/ListPersDetails.asp?PersId=76350" TargetMode="External" Id="Rdfc784bdc9694581" /><Relationship Type="http://schemas.openxmlformats.org/officeDocument/2006/relationships/hyperlink" Target="http://portal.3gpp.org/ngppapp/CreateTdoc.aspx?mode=view&amp;contributionId=947827" TargetMode="External" Id="R2bb512d1fb864814" /><Relationship Type="http://schemas.openxmlformats.org/officeDocument/2006/relationships/hyperlink" Target="http://portal.3gpp.org/desktopmodules/Release/ReleaseDetails.aspx?releaseId=191" TargetMode="External" Id="R344d5f39ea174fa3" /><Relationship Type="http://schemas.openxmlformats.org/officeDocument/2006/relationships/hyperlink" Target="http://portal.3gpp.org/desktopmodules/Specifications/SpecificationDetails.aspx?specificationId=3252" TargetMode="External" Id="Ra172225fe20b47f5" /><Relationship Type="http://schemas.openxmlformats.org/officeDocument/2006/relationships/hyperlink" Target="http://portal.3gpp.org/desktopmodules/WorkItem/WorkItemDetails.aspx?workitemId=760047" TargetMode="External" Id="R90df53e9499e4719" /><Relationship Type="http://schemas.openxmlformats.org/officeDocument/2006/relationships/hyperlink" Target="http://www.3gpp.org/ftp/tsg_sa/WG2_Arch/TSGS2_129_Dongguan/Docs/S2-1810739.zip" TargetMode="External" Id="R106c0451c631485b" /><Relationship Type="http://schemas.openxmlformats.org/officeDocument/2006/relationships/hyperlink" Target="http://webapp.etsi.org/teldir/ListPersDetails.asp?PersId=76350" TargetMode="External" Id="R5f539135b0714739" /><Relationship Type="http://schemas.openxmlformats.org/officeDocument/2006/relationships/hyperlink" Target="http://portal.3gpp.org/desktopmodules/Release/ReleaseDetails.aspx?releaseId=191" TargetMode="External" Id="R424487c6bc3449b1" /><Relationship Type="http://schemas.openxmlformats.org/officeDocument/2006/relationships/hyperlink" Target="http://portal.3gpp.org/desktopmodules/Specifications/SpecificationDetails.aspx?specificationId=3252" TargetMode="External" Id="R5635af404f764162" /><Relationship Type="http://schemas.openxmlformats.org/officeDocument/2006/relationships/hyperlink" Target="http://portal.3gpp.org/desktopmodules/WorkItem/WorkItemDetails.aspx?workitemId=760047" TargetMode="External" Id="R3d92c24061944b1d" /><Relationship Type="http://schemas.openxmlformats.org/officeDocument/2006/relationships/hyperlink" Target="http://www.3gpp.org/ftp/tsg_sa/WG2_Arch/TSGS2_129_Dongguan/Docs/S2-1810740.zip" TargetMode="External" Id="R9a9b7b1c082843ff" /><Relationship Type="http://schemas.openxmlformats.org/officeDocument/2006/relationships/hyperlink" Target="http://webapp.etsi.org/teldir/ListPersDetails.asp?PersId=76350" TargetMode="External" Id="R7658933129a34c43" /><Relationship Type="http://schemas.openxmlformats.org/officeDocument/2006/relationships/hyperlink" Target="http://portal.3gpp.org/ngppapp/CreateTdoc.aspx?mode=view&amp;contributionId=946859" TargetMode="External" Id="R984ce22435da4468" /><Relationship Type="http://schemas.openxmlformats.org/officeDocument/2006/relationships/hyperlink" Target="http://portal.3gpp.org/desktopmodules/Release/ReleaseDetails.aspx?releaseId=191" TargetMode="External" Id="Raa9074d64fe641d7" /><Relationship Type="http://schemas.openxmlformats.org/officeDocument/2006/relationships/hyperlink" Target="http://portal.3gpp.org/desktopmodules/Specifications/SpecificationDetails.aspx?specificationId=3252" TargetMode="External" Id="R2c31b550d8494f32" /><Relationship Type="http://schemas.openxmlformats.org/officeDocument/2006/relationships/hyperlink" Target="http://portal.3gpp.org/desktopmodules/WorkItem/WorkItemDetails.aspx?workitemId=760047" TargetMode="External" Id="R4c24382b10b94caf" /><Relationship Type="http://schemas.openxmlformats.org/officeDocument/2006/relationships/hyperlink" Target="http://www.3gpp.org/ftp/tsg_sa/WG2_Arch/TSGS2_129_Dongguan/Docs/s2-1810741.zip" TargetMode="External" Id="Rc9d646ad5a1d468f" /><Relationship Type="http://schemas.openxmlformats.org/officeDocument/2006/relationships/hyperlink" Target="http://webapp.etsi.org/teldir/ListPersDetails.asp?PersId=38346" TargetMode="External" Id="R499143ab295f410a" /><Relationship Type="http://schemas.openxmlformats.org/officeDocument/2006/relationships/hyperlink" Target="http://portal.3gpp.org/ngppapp/CreateTdoc.aspx?mode=view&amp;contributionId=947832" TargetMode="External" Id="R4053dfd39d8f4335" /><Relationship Type="http://schemas.openxmlformats.org/officeDocument/2006/relationships/hyperlink" Target="http://portal.3gpp.org/desktopmodules/Release/ReleaseDetails.aspx?releaseId=191" TargetMode="External" Id="Re5af25cfb68b40f2" /><Relationship Type="http://schemas.openxmlformats.org/officeDocument/2006/relationships/hyperlink" Target="http://portal.3gpp.org/desktopmodules/Specifications/SpecificationDetails.aspx?specificationId=3455" TargetMode="External" Id="Re3d2053de4274335" /><Relationship Type="http://schemas.openxmlformats.org/officeDocument/2006/relationships/hyperlink" Target="http://portal.3gpp.org/desktopmodules/WorkItem/WorkItemDetails.aspx?workitemId=790011" TargetMode="External" Id="R6c913b6a9cf04dba" /><Relationship Type="http://schemas.openxmlformats.org/officeDocument/2006/relationships/hyperlink" Target="http://www.3gpp.org/ftp/tsg_sa/WG2_Arch/TSGS2_129_Dongguan/Docs/S2-1810742.zip" TargetMode="External" Id="R5d15114ae6ad40d4" /><Relationship Type="http://schemas.openxmlformats.org/officeDocument/2006/relationships/hyperlink" Target="http://webapp.etsi.org/teldir/ListPersDetails.asp?PersId=78221" TargetMode="External" Id="Rbe31a7cf7ad8448e" /><Relationship Type="http://schemas.openxmlformats.org/officeDocument/2006/relationships/hyperlink" Target="http://portal.3gpp.org/ngppapp/CreateTdoc.aspx?mode=view&amp;contributionId=946996" TargetMode="External" Id="R9b6bae07569a4bd6" /><Relationship Type="http://schemas.openxmlformats.org/officeDocument/2006/relationships/hyperlink" Target="http://portal.3gpp.org/desktopmodules/Release/ReleaseDetails.aspx?releaseId=191" TargetMode="External" Id="Rd2b4fc9e15d14f1a" /><Relationship Type="http://schemas.openxmlformats.org/officeDocument/2006/relationships/hyperlink" Target="http://portal.3gpp.org/desktopmodules/Specifications/SpecificationDetails.aspx?specificationId=3244" TargetMode="External" Id="R6ff37da817ad41cc" /><Relationship Type="http://schemas.openxmlformats.org/officeDocument/2006/relationships/hyperlink" Target="http://portal.3gpp.org/desktopmodules/WorkItem/WorkItemDetails.aspx?workitemId=760043" TargetMode="External" Id="Raafa4cd1bef34cfb" /><Relationship Type="http://schemas.openxmlformats.org/officeDocument/2006/relationships/hyperlink" Target="http://www.3gpp.org/ftp/tsg_sa/WG2_Arch/TSGS2_129_Dongguan/Docs/S2-1810743.zip" TargetMode="External" Id="R97e17ee23fa14ff0" /><Relationship Type="http://schemas.openxmlformats.org/officeDocument/2006/relationships/hyperlink" Target="http://webapp.etsi.org/teldir/ListPersDetails.asp?PersId=78221" TargetMode="External" Id="Rc6e122892bd94163" /><Relationship Type="http://schemas.openxmlformats.org/officeDocument/2006/relationships/hyperlink" Target="http://portal.3gpp.org/desktopmodules/Release/ReleaseDetails.aspx?releaseId=191" TargetMode="External" Id="R8cc7756d09a64cee" /><Relationship Type="http://schemas.openxmlformats.org/officeDocument/2006/relationships/hyperlink" Target="http://portal.3gpp.org/desktopmodules/Specifications/SpecificationDetails.aspx?specificationId=3487" TargetMode="External" Id="R004422976efb448c" /><Relationship Type="http://schemas.openxmlformats.org/officeDocument/2006/relationships/hyperlink" Target="http://portal.3gpp.org/desktopmodules/WorkItem/WorkItemDetails.aspx?workitemId=800028" TargetMode="External" Id="R6aafd504a0bb4c2b" /><Relationship Type="http://schemas.openxmlformats.org/officeDocument/2006/relationships/hyperlink" Target="http://webapp.etsi.org/teldir/ListPersDetails.asp?PersId=73241" TargetMode="External" Id="Rfd42acb20ed74604" /><Relationship Type="http://schemas.openxmlformats.org/officeDocument/2006/relationships/hyperlink" Target="http://portal.3gpp.org/desktopmodules/Release/ReleaseDetails.aspx?releaseId=191" TargetMode="External" Id="R0af995bdd4484ad8" /><Relationship Type="http://schemas.openxmlformats.org/officeDocument/2006/relationships/hyperlink" Target="http://portal.3gpp.org/desktopmodules/Specifications/SpecificationDetails.aspx?specificationId=3249" TargetMode="External" Id="R13104023db0c48e8" /><Relationship Type="http://schemas.openxmlformats.org/officeDocument/2006/relationships/hyperlink" Target="http://portal.3gpp.org/desktopmodules/WorkItem/WorkItemDetails.aspx?workitemId=760044" TargetMode="External" Id="Rab022a0acfdb482c" /><Relationship Type="http://schemas.openxmlformats.org/officeDocument/2006/relationships/hyperlink" Target="http://www.3gpp.org/ftp/tsg_sa/WG2_Arch/TSGS2_129_Dongguan/Docs/S2-1810745.zip" TargetMode="External" Id="R6fe4df783fbf4d7b" /><Relationship Type="http://schemas.openxmlformats.org/officeDocument/2006/relationships/hyperlink" Target="http://webapp.etsi.org/teldir/ListPersDetails.asp?PersId=38346" TargetMode="External" Id="R9ddd26df4bc745be" /><Relationship Type="http://schemas.openxmlformats.org/officeDocument/2006/relationships/hyperlink" Target="http://portal.3gpp.org/ngppapp/CreateTdoc.aspx?mode=view&amp;contributionId=928411" TargetMode="External" Id="R3fd5cc7ed5864db4" /><Relationship Type="http://schemas.openxmlformats.org/officeDocument/2006/relationships/hyperlink" Target="http://portal.3gpp.org/desktopmodules/Release/ReleaseDetails.aspx?releaseId=191" TargetMode="External" Id="R6698b399cf324c65" /><Relationship Type="http://schemas.openxmlformats.org/officeDocument/2006/relationships/hyperlink" Target="http://portal.3gpp.org/desktopmodules/Specifications/SpecificationDetails.aspx?specificationId=3335" TargetMode="External" Id="R0d5c839ff673483f" /><Relationship Type="http://schemas.openxmlformats.org/officeDocument/2006/relationships/hyperlink" Target="http://portal.3gpp.org/desktopmodules/WorkItem/WorkItemDetails.aspx?workitemId=770038" TargetMode="External" Id="Rc015f7f4653b41a9" /><Relationship Type="http://schemas.openxmlformats.org/officeDocument/2006/relationships/hyperlink" Target="http://www.3gpp.org/ftp/tsg_sa/WG2_Arch/TSGS2_129_Dongguan/Docs/S2-1810746.zip" TargetMode="External" Id="R34b204cf6daa4e96" /><Relationship Type="http://schemas.openxmlformats.org/officeDocument/2006/relationships/hyperlink" Target="http://webapp.etsi.org/teldir/ListPersDetails.asp?PersId=38346" TargetMode="External" Id="R517489de8c154a60" /><Relationship Type="http://schemas.openxmlformats.org/officeDocument/2006/relationships/hyperlink" Target="http://portal.3gpp.org/ngppapp/CreateTdoc.aspx?mode=view&amp;contributionId=928416" TargetMode="External" Id="R4271317ee7a04e6a" /><Relationship Type="http://schemas.openxmlformats.org/officeDocument/2006/relationships/hyperlink" Target="http://portal.3gpp.org/ngppapp/CreateTdoc.aspx?mode=view&amp;contributionId=948293" TargetMode="External" Id="R6fbdfb5cb11b4276" /><Relationship Type="http://schemas.openxmlformats.org/officeDocument/2006/relationships/hyperlink" Target="http://portal.3gpp.org/desktopmodules/Release/ReleaseDetails.aspx?releaseId=191" TargetMode="External" Id="Re1b28e464fb64f79" /><Relationship Type="http://schemas.openxmlformats.org/officeDocument/2006/relationships/hyperlink" Target="http://portal.3gpp.org/desktopmodules/Specifications/SpecificationDetails.aspx?specificationId=3335" TargetMode="External" Id="R3044e36460aa4aa5" /><Relationship Type="http://schemas.openxmlformats.org/officeDocument/2006/relationships/hyperlink" Target="http://portal.3gpp.org/desktopmodules/WorkItem/WorkItemDetails.aspx?workitemId=770038" TargetMode="External" Id="Rfa0969bdbdec424d" /><Relationship Type="http://schemas.openxmlformats.org/officeDocument/2006/relationships/hyperlink" Target="http://www.3gpp.org/ftp/tsg_sa/WG2_Arch/TSGS2_129_Dongguan/Docs/S2-1810747.zip" TargetMode="External" Id="R3adde28c1b264732" /><Relationship Type="http://schemas.openxmlformats.org/officeDocument/2006/relationships/hyperlink" Target="http://webapp.etsi.org/teldir/ListPersDetails.asp?PersId=78221" TargetMode="External" Id="Rfb2a472e691e417d" /><Relationship Type="http://schemas.openxmlformats.org/officeDocument/2006/relationships/hyperlink" Target="http://portal.3gpp.org/ngppapp/CreateTdoc.aspx?mode=view&amp;contributionId=962830" TargetMode="External" Id="R88f84fb432ad4f39" /><Relationship Type="http://schemas.openxmlformats.org/officeDocument/2006/relationships/hyperlink" Target="http://portal.3gpp.org/desktopmodules/Release/ReleaseDetails.aspx?releaseId=191" TargetMode="External" Id="R3551c8455121458a" /><Relationship Type="http://schemas.openxmlformats.org/officeDocument/2006/relationships/hyperlink" Target="http://portal.3gpp.org/desktopmodules/Specifications/SpecificationDetails.aspx?specificationId=3244" TargetMode="External" Id="R300ab1576fdf40a1" /><Relationship Type="http://schemas.openxmlformats.org/officeDocument/2006/relationships/hyperlink" Target="http://portal.3gpp.org/desktopmodules/WorkItem/WorkItemDetails.aspx?workitemId=760043" TargetMode="External" Id="Rb8777abeb3524def" /><Relationship Type="http://schemas.openxmlformats.org/officeDocument/2006/relationships/hyperlink" Target="http://www.3gpp.org/ftp/tsg_sa/WG2_Arch/TSGS2_129_Dongguan/Docs/S2-1810748.zip" TargetMode="External" Id="R1cd693f6efd4473e" /><Relationship Type="http://schemas.openxmlformats.org/officeDocument/2006/relationships/hyperlink" Target="http://webapp.etsi.org/teldir/ListPersDetails.asp?PersId=24932" TargetMode="External" Id="R38ff19f6e2eb4863" /><Relationship Type="http://schemas.openxmlformats.org/officeDocument/2006/relationships/hyperlink" Target="http://portal.3gpp.org/desktopmodules/Release/ReleaseDetails.aspx?releaseId=191" TargetMode="External" Id="R7fde4c4597784ab9" /><Relationship Type="http://schemas.openxmlformats.org/officeDocument/2006/relationships/hyperlink" Target="http://portal.3gpp.org/desktopmodules/Specifications/SpecificationDetails.aspx?specificationId=3484" TargetMode="External" Id="R732e5bcb0ee2420e" /><Relationship Type="http://schemas.openxmlformats.org/officeDocument/2006/relationships/hyperlink" Target="http://portal.3gpp.org/desktopmodules/WorkItem/WorkItemDetails.aspx?workitemId=800025" TargetMode="External" Id="Rb1d3116e323246d0" /><Relationship Type="http://schemas.openxmlformats.org/officeDocument/2006/relationships/hyperlink" Target="http://www.3gpp.org/ftp/tsg_sa/WG2_Arch/TSGS2_129_Dongguan/Docs/S2-1810749.zip" TargetMode="External" Id="R8b6e8e0c19b444ac" /><Relationship Type="http://schemas.openxmlformats.org/officeDocument/2006/relationships/hyperlink" Target="http://webapp.etsi.org/teldir/ListPersDetails.asp?PersId=58162" TargetMode="External" Id="R517296f65a0b4ad4" /><Relationship Type="http://schemas.openxmlformats.org/officeDocument/2006/relationships/hyperlink" Target="http://portal.3gpp.org/ngppapp/CreateTdoc.aspx?mode=view&amp;contributionId=947824" TargetMode="External" Id="R49064a2db9c94a63" /><Relationship Type="http://schemas.openxmlformats.org/officeDocument/2006/relationships/hyperlink" Target="http://portal.3gpp.org/desktopmodules/Release/ReleaseDetails.aspx?releaseId=191" TargetMode="External" Id="R8663cf1f012e473b" /><Relationship Type="http://schemas.openxmlformats.org/officeDocument/2006/relationships/hyperlink" Target="http://portal.3gpp.org/desktopmodules/Specifications/SpecificationDetails.aspx?specificationId=3252" TargetMode="External" Id="R125bb295a4024c0a" /><Relationship Type="http://schemas.openxmlformats.org/officeDocument/2006/relationships/hyperlink" Target="http://portal.3gpp.org/desktopmodules/WorkItem/WorkItemDetails.aspx?workitemId=760047" TargetMode="External" Id="Rb00fb5654836481f" /><Relationship Type="http://schemas.openxmlformats.org/officeDocument/2006/relationships/hyperlink" Target="http://webapp.etsi.org/teldir/ListPersDetails.asp?PersId=58162" TargetMode="External" Id="R649a4473356e47e6" /><Relationship Type="http://schemas.openxmlformats.org/officeDocument/2006/relationships/hyperlink" Target="http://portal.3gpp.org/desktopmodules/Release/ReleaseDetails.aspx?releaseId=191" TargetMode="External" Id="R6e6a80c05c9842fc" /><Relationship Type="http://schemas.openxmlformats.org/officeDocument/2006/relationships/hyperlink" Target="http://portal.3gpp.org/desktopmodules/Specifications/SpecificationDetails.aspx?specificationId=3335" TargetMode="External" Id="Radff4e1725c4433d" /><Relationship Type="http://schemas.openxmlformats.org/officeDocument/2006/relationships/hyperlink" Target="http://portal.3gpp.org/desktopmodules/WorkItem/WorkItemDetails.aspx?workitemId=770038" TargetMode="External" Id="Rf688c4caad9143aa" /><Relationship Type="http://schemas.openxmlformats.org/officeDocument/2006/relationships/hyperlink" Target="http://www.3gpp.org/ftp/tsg_sa/WG2_Arch/TSGS2_129_Dongguan/Docs/S2-1810751.zip" TargetMode="External" Id="Rc5e0a26e9efe465b" /><Relationship Type="http://schemas.openxmlformats.org/officeDocument/2006/relationships/hyperlink" Target="http://webapp.etsi.org/teldir/ListPersDetails.asp?PersId=58162" TargetMode="External" Id="R523e00b794234089" /><Relationship Type="http://schemas.openxmlformats.org/officeDocument/2006/relationships/hyperlink" Target="http://portal.3gpp.org/desktopmodules/Release/ReleaseDetails.aspx?releaseId=191" TargetMode="External" Id="Rdc1be26948324371" /><Relationship Type="http://schemas.openxmlformats.org/officeDocument/2006/relationships/hyperlink" Target="http://portal.3gpp.org/desktopmodules/Specifications/SpecificationDetails.aspx?specificationId=3453" TargetMode="External" Id="R80d136c1ebe1429e" /><Relationship Type="http://schemas.openxmlformats.org/officeDocument/2006/relationships/hyperlink" Target="http://portal.3gpp.org/desktopmodules/WorkItem/WorkItemDetails.aspx?workitemId=790008" TargetMode="External" Id="R236ac91cb2de4a55" /><Relationship Type="http://schemas.openxmlformats.org/officeDocument/2006/relationships/hyperlink" Target="http://www.3gpp.org/ftp/tsg_sa/WG2_Arch/TSGS2_129_Dongguan/Docs/S2-1810752.zip" TargetMode="External" Id="R58da05e078b1412a" /><Relationship Type="http://schemas.openxmlformats.org/officeDocument/2006/relationships/hyperlink" Target="http://webapp.etsi.org/teldir/ListPersDetails.asp?PersId=38438" TargetMode="External" Id="Rce46fa7d82e44d03" /><Relationship Type="http://schemas.openxmlformats.org/officeDocument/2006/relationships/hyperlink" Target="http://portal.3gpp.org/ngppapp/CreateTdoc.aspx?mode=view&amp;contributionId=948355" TargetMode="External" Id="R37927aa678a7410c" /><Relationship Type="http://schemas.openxmlformats.org/officeDocument/2006/relationships/hyperlink" Target="http://portal.3gpp.org/desktopmodules/Release/ReleaseDetails.aspx?releaseId=190" TargetMode="External" Id="R1e6d1bd29748434a" /><Relationship Type="http://schemas.openxmlformats.org/officeDocument/2006/relationships/hyperlink" Target="http://www.3gpp.org/ftp/tsg_sa/WG2_Arch/TSGS2_129_Dongguan/Docs/S2-1810753.zip" TargetMode="External" Id="R6e5e1ee254fa4d7b" /><Relationship Type="http://schemas.openxmlformats.org/officeDocument/2006/relationships/hyperlink" Target="http://webapp.etsi.org/teldir/ListPersDetails.asp?PersId=58162" TargetMode="External" Id="R04babac21a464b92" /><Relationship Type="http://schemas.openxmlformats.org/officeDocument/2006/relationships/hyperlink" Target="http://portal.3gpp.org/ngppapp/CreateTdoc.aspx?mode=view&amp;contributionId=946910" TargetMode="External" Id="R58e37c34b9134cdc" /><Relationship Type="http://schemas.openxmlformats.org/officeDocument/2006/relationships/hyperlink" Target="http://portal.3gpp.org/desktopmodules/Release/ReleaseDetails.aspx?releaseId=191" TargetMode="External" Id="R55f5e7b815ee49d5" /><Relationship Type="http://schemas.openxmlformats.org/officeDocument/2006/relationships/hyperlink" Target="http://portal.3gpp.org/desktopmodules/Specifications/SpecificationDetails.aspx?specificationId=3453" TargetMode="External" Id="Rc514557a96614e8a" /><Relationship Type="http://schemas.openxmlformats.org/officeDocument/2006/relationships/hyperlink" Target="http://portal.3gpp.org/desktopmodules/WorkItem/WorkItemDetails.aspx?workitemId=790008" TargetMode="External" Id="Rb24892f38b3a4dcc" /><Relationship Type="http://schemas.openxmlformats.org/officeDocument/2006/relationships/hyperlink" Target="http://www.3gpp.org/ftp/tsg_sa/WG2_Arch/TSGS2_129_Dongguan/Docs/S2-1810754.zip" TargetMode="External" Id="R3d052da02ca944fb" /><Relationship Type="http://schemas.openxmlformats.org/officeDocument/2006/relationships/hyperlink" Target="http://webapp.etsi.org/teldir/ListPersDetails.asp?PersId=38438" TargetMode="External" Id="Rb062e4c16a4046da" /><Relationship Type="http://schemas.openxmlformats.org/officeDocument/2006/relationships/hyperlink" Target="http://portal.3gpp.org/desktopmodules/Release/ReleaseDetails.aspx?releaseId=190" TargetMode="External" Id="R9efd3d2e5e454eb5" /><Relationship Type="http://schemas.openxmlformats.org/officeDocument/2006/relationships/hyperlink" Target="http://www.3gpp.org/ftp/tsg_sa/WG2_Arch/TSGS2_129_Dongguan/Docs/S2-1810755.zip" TargetMode="External" Id="Rec5114b9fcf24d08" /><Relationship Type="http://schemas.openxmlformats.org/officeDocument/2006/relationships/hyperlink" Target="http://webapp.etsi.org/teldir/ListPersDetails.asp?PersId=1122" TargetMode="External" Id="R7a669b3db5124dd1" /><Relationship Type="http://schemas.openxmlformats.org/officeDocument/2006/relationships/hyperlink" Target="http://portal.3gpp.org/ngppapp/CreateTdoc.aspx?mode=view&amp;contributionId=928531" TargetMode="External" Id="R2046c5dcd04c4c3c" /><Relationship Type="http://schemas.openxmlformats.org/officeDocument/2006/relationships/hyperlink" Target="http://portal.3gpp.org/ngppapp/CreateTdoc.aspx?mode=view&amp;contributionId=961436" TargetMode="External" Id="Red4158f99dba4e0d" /><Relationship Type="http://schemas.openxmlformats.org/officeDocument/2006/relationships/hyperlink" Target="http://portal.3gpp.org/desktopmodules/Release/ReleaseDetails.aspx?releaseId=191" TargetMode="External" Id="Rd2348cdeffac4add" /><Relationship Type="http://schemas.openxmlformats.org/officeDocument/2006/relationships/hyperlink" Target="http://portal.3gpp.org/desktopmodules/Specifications/SpecificationDetails.aspx?specificationId=3484" TargetMode="External" Id="R1e15f1490fd44ab0" /><Relationship Type="http://schemas.openxmlformats.org/officeDocument/2006/relationships/hyperlink" Target="http://portal.3gpp.org/desktopmodules/WorkItem/WorkItemDetails.aspx?workitemId=800025" TargetMode="External" Id="R27e1c58919f74e62" /><Relationship Type="http://schemas.openxmlformats.org/officeDocument/2006/relationships/hyperlink" Target="http://www.3gpp.org/ftp/tsg_sa/WG2_Arch/TSGS2_129_Dongguan/Docs/S2-1810756.zip" TargetMode="External" Id="Re3311a54ddc04e4a" /><Relationship Type="http://schemas.openxmlformats.org/officeDocument/2006/relationships/hyperlink" Target="http://webapp.etsi.org/teldir/ListPersDetails.asp?PersId=58162" TargetMode="External" Id="R86c191ca8fc94971" /><Relationship Type="http://schemas.openxmlformats.org/officeDocument/2006/relationships/hyperlink" Target="http://portal.3gpp.org/ngppapp/CreateTdoc.aspx?mode=view&amp;contributionId=946875" TargetMode="External" Id="R2984188adbbc43fd" /><Relationship Type="http://schemas.openxmlformats.org/officeDocument/2006/relationships/hyperlink" Target="http://portal.3gpp.org/desktopmodules/Release/ReleaseDetails.aspx?releaseId=190" TargetMode="External" Id="R4c1f15c4c569415e" /><Relationship Type="http://schemas.openxmlformats.org/officeDocument/2006/relationships/hyperlink" Target="http://portal.3gpp.org/desktopmodules/Specifications/SpecificationDetails.aspx?specificationId=849" TargetMode="External" Id="Rde8c6f1987bf466c" /><Relationship Type="http://schemas.openxmlformats.org/officeDocument/2006/relationships/hyperlink" Target="http://portal.3gpp.org/desktopmodules/WorkItem/WorkItemDetails.aspx?workitemId=750033" TargetMode="External" Id="R78b88ef7e3b74aae" /><Relationship Type="http://schemas.openxmlformats.org/officeDocument/2006/relationships/hyperlink" Target="http://www.3gpp.org/ftp/tsg_sa/WG2_Arch/TSGS2_129_Dongguan/Docs/S2-1810757.zip" TargetMode="External" Id="R1bc5c1a330ae44df" /><Relationship Type="http://schemas.openxmlformats.org/officeDocument/2006/relationships/hyperlink" Target="http://webapp.etsi.org/teldir/ListPersDetails.asp?PersId=45073" TargetMode="External" Id="R59a384eba9184d31" /><Relationship Type="http://schemas.openxmlformats.org/officeDocument/2006/relationships/hyperlink" Target="http://portal.3gpp.org/ngppapp/CreateTdoc.aspx?mode=view&amp;contributionId=928459" TargetMode="External" Id="R12c9a3114ab24d07" /><Relationship Type="http://schemas.openxmlformats.org/officeDocument/2006/relationships/hyperlink" Target="http://portal.3gpp.org/desktopmodules/Release/ReleaseDetails.aspx?releaseId=190" TargetMode="External" Id="R84b9bfce4b6f416b" /><Relationship Type="http://schemas.openxmlformats.org/officeDocument/2006/relationships/hyperlink" Target="http://portal.3gpp.org/desktopmodules/Specifications/SpecificationDetails.aspx?specificationId=3144" TargetMode="External" Id="R249bd57c84324c35" /><Relationship Type="http://schemas.openxmlformats.org/officeDocument/2006/relationships/hyperlink" Target="http://portal.3gpp.org/desktopmodules/WorkItem/WorkItemDetails.aspx?workitemId=740005" TargetMode="External" Id="Ra9fb5863262c4af8" /><Relationship Type="http://schemas.openxmlformats.org/officeDocument/2006/relationships/hyperlink" Target="http://www.3gpp.org/ftp/tsg_sa/WG2_Arch/TSGS2_129_Dongguan/Docs/S2-1810758.zip" TargetMode="External" Id="Rec8729ba94d6455c" /><Relationship Type="http://schemas.openxmlformats.org/officeDocument/2006/relationships/hyperlink" Target="http://webapp.etsi.org/teldir/ListPersDetails.asp?PersId=58162" TargetMode="External" Id="Re708a18bb00c4284" /><Relationship Type="http://schemas.openxmlformats.org/officeDocument/2006/relationships/hyperlink" Target="http://portal.3gpp.org/ngppapp/CreateTdoc.aspx?mode=view&amp;contributionId=946876" TargetMode="External" Id="R6a7ef6453f964427" /><Relationship Type="http://schemas.openxmlformats.org/officeDocument/2006/relationships/hyperlink" Target="http://portal.3gpp.org/desktopmodules/Release/ReleaseDetails.aspx?releaseId=191" TargetMode="External" Id="R9bea948eb357448f" /><Relationship Type="http://schemas.openxmlformats.org/officeDocument/2006/relationships/hyperlink" Target="http://portal.3gpp.org/desktopmodules/Specifications/SpecificationDetails.aspx?specificationId=849" TargetMode="External" Id="R3dcb143467dc4c5f" /><Relationship Type="http://schemas.openxmlformats.org/officeDocument/2006/relationships/hyperlink" Target="http://portal.3gpp.org/desktopmodules/WorkItem/WorkItemDetails.aspx?workitemId=770050" TargetMode="External" Id="R835f18afeffb4d98" /><Relationship Type="http://schemas.openxmlformats.org/officeDocument/2006/relationships/hyperlink" Target="http://www.3gpp.org/ftp/tsg_sa/WG2_Arch/TSGS2_129_Dongguan/Docs/S2-1810759.zip" TargetMode="External" Id="R8dd521e62f3548b0" /><Relationship Type="http://schemas.openxmlformats.org/officeDocument/2006/relationships/hyperlink" Target="http://webapp.etsi.org/teldir/ListPersDetails.asp?PersId=60945" TargetMode="External" Id="R41daea47be114c11" /><Relationship Type="http://schemas.openxmlformats.org/officeDocument/2006/relationships/hyperlink" Target="http://portal.3gpp.org/desktopmodules/Release/ReleaseDetails.aspx?releaseId=191" TargetMode="External" Id="Rd023b0adb0764d63" /><Relationship Type="http://schemas.openxmlformats.org/officeDocument/2006/relationships/hyperlink" Target="http://portal.3gpp.org/desktopmodules/Specifications/SpecificationDetails.aspx?specificationId=3487" TargetMode="External" Id="R1a8d01386f79443e" /><Relationship Type="http://schemas.openxmlformats.org/officeDocument/2006/relationships/hyperlink" Target="http://portal.3gpp.org/desktopmodules/WorkItem/WorkItemDetails.aspx?workitemId=800028" TargetMode="External" Id="R4c95c00609e942d7" /><Relationship Type="http://schemas.openxmlformats.org/officeDocument/2006/relationships/hyperlink" Target="http://www.3gpp.org/ftp/tsg_sa/WG2_Arch/TSGS2_129_Dongguan/Docs/S2-1810760.zip" TargetMode="External" Id="R871bfb60bb924d96" /><Relationship Type="http://schemas.openxmlformats.org/officeDocument/2006/relationships/hyperlink" Target="http://webapp.etsi.org/teldir/ListPersDetails.asp?PersId=58162" TargetMode="External" Id="Rf9c2ad9115fd4e09" /><Relationship Type="http://schemas.openxmlformats.org/officeDocument/2006/relationships/hyperlink" Target="http://portal.3gpp.org/ngppapp/CreateTdoc.aspx?mode=view&amp;contributionId=928357" TargetMode="External" Id="Rd3d5e7ce2eab4ee4" /><Relationship Type="http://schemas.openxmlformats.org/officeDocument/2006/relationships/hyperlink" Target="http://portal.3gpp.org/ngppapp/CreateTdoc.aspx?mode=view&amp;contributionId=946880" TargetMode="External" Id="R95dd8322cb9241db" /><Relationship Type="http://schemas.openxmlformats.org/officeDocument/2006/relationships/hyperlink" Target="http://portal.3gpp.org/desktopmodules/Release/ReleaseDetails.aspx?releaseId=191" TargetMode="External" Id="R824d53dff02141a0" /><Relationship Type="http://schemas.openxmlformats.org/officeDocument/2006/relationships/hyperlink" Target="http://portal.3gpp.org/desktopmodules/Specifications/SpecificationDetails.aspx?specificationId=3335" TargetMode="External" Id="R2b24a01c59604983" /><Relationship Type="http://schemas.openxmlformats.org/officeDocument/2006/relationships/hyperlink" Target="http://portal.3gpp.org/desktopmodules/WorkItem/WorkItemDetails.aspx?workitemId=770038" TargetMode="External" Id="R36aa098f6dc6459f" /><Relationship Type="http://schemas.openxmlformats.org/officeDocument/2006/relationships/hyperlink" Target="http://www.3gpp.org/ftp/tsg_sa/WG2_Arch/TSGS2_129_Dongguan/Docs/S2-1810761.zip" TargetMode="External" Id="R8da42e17541545e6" /><Relationship Type="http://schemas.openxmlformats.org/officeDocument/2006/relationships/hyperlink" Target="http://webapp.etsi.org/teldir/ListPersDetails.asp?PersId=54129" TargetMode="External" Id="Rf0f284685b294880" /><Relationship Type="http://schemas.openxmlformats.org/officeDocument/2006/relationships/hyperlink" Target="http://portal.3gpp.org/ngppapp/CreateTdoc.aspx?mode=view&amp;contributionId=947886" TargetMode="External" Id="R9a041b57256b4dee" /><Relationship Type="http://schemas.openxmlformats.org/officeDocument/2006/relationships/hyperlink" Target="http://portal.3gpp.org/desktopmodules/Release/ReleaseDetails.aspx?releaseId=191" TargetMode="External" Id="R2a51cb666029473e" /><Relationship Type="http://schemas.openxmlformats.org/officeDocument/2006/relationships/hyperlink" Target="http://portal.3gpp.org/desktopmodules/Specifications/SpecificationDetails.aspx?specificationId=3457" TargetMode="External" Id="Rdf505a9a35484de4" /><Relationship Type="http://schemas.openxmlformats.org/officeDocument/2006/relationships/hyperlink" Target="http://portal.3gpp.org/desktopmodules/WorkItem/WorkItemDetails.aspx?workitemId=790007" TargetMode="External" Id="Rfecf9617dfdc4abc" /><Relationship Type="http://schemas.openxmlformats.org/officeDocument/2006/relationships/hyperlink" Target="http://www.3gpp.org/ftp/tsg_sa/WG2_Arch/TSGS2_129_Dongguan/Docs/S2-1810762.zip" TargetMode="External" Id="R5f2b8089079143ee" /><Relationship Type="http://schemas.openxmlformats.org/officeDocument/2006/relationships/hyperlink" Target="http://webapp.etsi.org/teldir/ListPersDetails.asp?PersId=60945" TargetMode="External" Id="R980d902f11d44c22" /><Relationship Type="http://schemas.openxmlformats.org/officeDocument/2006/relationships/hyperlink" Target="http://portal.3gpp.org/ngppapp/CreateTdoc.aspx?mode=view&amp;contributionId=946971" TargetMode="External" Id="Re154328f458f46ec" /><Relationship Type="http://schemas.openxmlformats.org/officeDocument/2006/relationships/hyperlink" Target="http://portal.3gpp.org/desktopmodules/Release/ReleaseDetails.aspx?releaseId=190" TargetMode="External" Id="R6da25347b52c4e71" /><Relationship Type="http://schemas.openxmlformats.org/officeDocument/2006/relationships/hyperlink" Target="http://portal.3gpp.org/desktopmodules/Specifications/SpecificationDetails.aspx?specificationId=3334" TargetMode="External" Id="R1de60dd65eb1493e" /><Relationship Type="http://schemas.openxmlformats.org/officeDocument/2006/relationships/hyperlink" Target="http://portal.3gpp.org/desktopmodules/WorkItem/WorkItemDetails.aspx?workitemId=740005" TargetMode="External" Id="R9116c6275fb744e5" /><Relationship Type="http://schemas.openxmlformats.org/officeDocument/2006/relationships/hyperlink" Target="http://www.3gpp.org/ftp/tsg_sa/WG2_Arch/TSGS2_129_Dongguan/Docs/S2-1810763.zip" TargetMode="External" Id="R76e0dc684a73479e" /><Relationship Type="http://schemas.openxmlformats.org/officeDocument/2006/relationships/hyperlink" Target="http://webapp.etsi.org/teldir/ListPersDetails.asp?PersId=60945" TargetMode="External" Id="R1478d21334824b74" /><Relationship Type="http://schemas.openxmlformats.org/officeDocument/2006/relationships/hyperlink" Target="http://portal.3gpp.org/ngppapp/CreateTdoc.aspx?mode=view&amp;contributionId=946972" TargetMode="External" Id="R474dae9f2b034cff" /><Relationship Type="http://schemas.openxmlformats.org/officeDocument/2006/relationships/hyperlink" Target="http://portal.3gpp.org/desktopmodules/Release/ReleaseDetails.aspx?releaseId=190" TargetMode="External" Id="R6a3ee81818674a4b" /><Relationship Type="http://schemas.openxmlformats.org/officeDocument/2006/relationships/hyperlink" Target="http://portal.3gpp.org/desktopmodules/Specifications/SpecificationDetails.aspx?specificationId=3144" TargetMode="External" Id="R42d335f14814454a" /><Relationship Type="http://schemas.openxmlformats.org/officeDocument/2006/relationships/hyperlink" Target="http://portal.3gpp.org/desktopmodules/WorkItem/WorkItemDetails.aspx?workitemId=740005" TargetMode="External" Id="Rc83f80da6c2c436c" /><Relationship Type="http://schemas.openxmlformats.org/officeDocument/2006/relationships/hyperlink" Target="http://www.3gpp.org/ftp/tsg_sa/WG2_Arch/TSGS2_129_Dongguan/Docs/S2-1810764.zip" TargetMode="External" Id="Rf49fa257e8304ae9" /><Relationship Type="http://schemas.openxmlformats.org/officeDocument/2006/relationships/hyperlink" Target="http://webapp.etsi.org/teldir/ListPersDetails.asp?PersId=68713" TargetMode="External" Id="R2f0d7106a3b948ed" /><Relationship Type="http://schemas.openxmlformats.org/officeDocument/2006/relationships/hyperlink" Target="http://portal.3gpp.org/ngppapp/CreateTdoc.aspx?mode=view&amp;contributionId=929007" TargetMode="External" Id="R22647b17931a4199" /><Relationship Type="http://schemas.openxmlformats.org/officeDocument/2006/relationships/hyperlink" Target="http://portal.3gpp.org/desktopmodules/Release/ReleaseDetails.aspx?releaseId=190" TargetMode="External" Id="Rc831648d61a14a40" /><Relationship Type="http://schemas.openxmlformats.org/officeDocument/2006/relationships/hyperlink" Target="http://portal.3gpp.org/desktopmodules/Specifications/SpecificationDetails.aspx?specificationId=3144" TargetMode="External" Id="R3c26a18648854833" /><Relationship Type="http://schemas.openxmlformats.org/officeDocument/2006/relationships/hyperlink" Target="http://portal.3gpp.org/desktopmodules/WorkItem/WorkItemDetails.aspx?workitemId=740005" TargetMode="External" Id="R00c6603ce2e8488c" /><Relationship Type="http://schemas.openxmlformats.org/officeDocument/2006/relationships/hyperlink" Target="http://www.3gpp.org/ftp/tsg_sa/WG2_Arch/TSGS2_129_Dongguan/Docs/S2-1810765.zip" TargetMode="External" Id="R90482a5097bb4182" /><Relationship Type="http://schemas.openxmlformats.org/officeDocument/2006/relationships/hyperlink" Target="http://webapp.etsi.org/teldir/ListPersDetails.asp?PersId=54129" TargetMode="External" Id="Ra3f5d25da8d544b5" /><Relationship Type="http://schemas.openxmlformats.org/officeDocument/2006/relationships/hyperlink" Target="http://portal.3gpp.org/desktopmodules/Release/ReleaseDetails.aspx?releaseId=191" TargetMode="External" Id="Rd4e5f95b84a24895" /><Relationship Type="http://schemas.openxmlformats.org/officeDocument/2006/relationships/hyperlink" Target="http://portal.3gpp.org/desktopmodules/Specifications/SpecificationDetails.aspx?specificationId=3457" TargetMode="External" Id="R90438ad0531a43e0" /><Relationship Type="http://schemas.openxmlformats.org/officeDocument/2006/relationships/hyperlink" Target="http://portal.3gpp.org/desktopmodules/WorkItem/WorkItemDetails.aspx?workitemId=790007" TargetMode="External" Id="R1311a0dbb74d4948" /><Relationship Type="http://schemas.openxmlformats.org/officeDocument/2006/relationships/hyperlink" Target="http://www.3gpp.org/ftp/tsg_sa/WG2_Arch/TSGS2_129_Dongguan/Docs/S2-1810766.zip" TargetMode="External" Id="Rd8c11aea0110488e" /><Relationship Type="http://schemas.openxmlformats.org/officeDocument/2006/relationships/hyperlink" Target="http://webapp.etsi.org/teldir/ListPersDetails.asp?PersId=21207" TargetMode="External" Id="Rc1850c8e068f4a7a" /><Relationship Type="http://schemas.openxmlformats.org/officeDocument/2006/relationships/hyperlink" Target="http://portal.3gpp.org/desktopmodules/Release/ReleaseDetails.aspx?releaseId=191" TargetMode="External" Id="R43311399c9b94581" /><Relationship Type="http://schemas.openxmlformats.org/officeDocument/2006/relationships/hyperlink" Target="http://portal.3gpp.org/desktopmodules/Specifications/SpecificationDetails.aspx?specificationId=3252" TargetMode="External" Id="Rbf096bbc15f442e4" /><Relationship Type="http://schemas.openxmlformats.org/officeDocument/2006/relationships/hyperlink" Target="http://portal.3gpp.org/desktopmodules/WorkItem/WorkItemDetails.aspx?workitemId=760047" TargetMode="External" Id="Rd84275baf85143ea" /><Relationship Type="http://schemas.openxmlformats.org/officeDocument/2006/relationships/hyperlink" Target="http://www.3gpp.org/ftp/tsg_sa/WG2_Arch/TSGS2_129_Dongguan/Docs/S2-1810767.zip" TargetMode="External" Id="Rb81c733c13114d5d" /><Relationship Type="http://schemas.openxmlformats.org/officeDocument/2006/relationships/hyperlink" Target="http://webapp.etsi.org/teldir/ListPersDetails.asp?PersId=58502" TargetMode="External" Id="R3ff417bd48044c3f" /><Relationship Type="http://schemas.openxmlformats.org/officeDocument/2006/relationships/hyperlink" Target="http://portal.3gpp.org/ngppapp/CreateTdoc.aspx?mode=view&amp;contributionId=945379" TargetMode="External" Id="Rec14722f9e864ff8" /><Relationship Type="http://schemas.openxmlformats.org/officeDocument/2006/relationships/hyperlink" Target="http://portal.3gpp.org/desktopmodules/Release/ReleaseDetails.aspx?releaseId=190" TargetMode="External" Id="R7852c32eac1541b5" /><Relationship Type="http://schemas.openxmlformats.org/officeDocument/2006/relationships/hyperlink" Target="http://portal.3gpp.org/desktopmodules/Specifications/SpecificationDetails.aspx?specificationId=3144" TargetMode="External" Id="R03cb6749b9e64b88" /><Relationship Type="http://schemas.openxmlformats.org/officeDocument/2006/relationships/hyperlink" Target="http://portal.3gpp.org/desktopmodules/WorkItem/WorkItemDetails.aspx?workitemId=740005" TargetMode="External" Id="R302d7dba93ff4320" /><Relationship Type="http://schemas.openxmlformats.org/officeDocument/2006/relationships/hyperlink" Target="http://www.3gpp.org/ftp/tsg_sa/WG2_Arch/TSGS2_129_Dongguan/Docs/S2-1810768.zip" TargetMode="External" Id="Rdcff8e5f513e4785" /><Relationship Type="http://schemas.openxmlformats.org/officeDocument/2006/relationships/hyperlink" Target="http://webapp.etsi.org/teldir/ListPersDetails.asp?PersId=58502" TargetMode="External" Id="R1460e7b673cc4f0f" /><Relationship Type="http://schemas.openxmlformats.org/officeDocument/2006/relationships/hyperlink" Target="http://portal.3gpp.org/ngppapp/CreateTdoc.aspx?mode=view&amp;contributionId=945380" TargetMode="External" Id="Rfcca10a7b02b4a43" /><Relationship Type="http://schemas.openxmlformats.org/officeDocument/2006/relationships/hyperlink" Target="http://portal.3gpp.org/desktopmodules/Release/ReleaseDetails.aspx?releaseId=190" TargetMode="External" Id="Re5cc42270bcf41e7" /><Relationship Type="http://schemas.openxmlformats.org/officeDocument/2006/relationships/hyperlink" Target="http://portal.3gpp.org/desktopmodules/Specifications/SpecificationDetails.aspx?specificationId=3145" TargetMode="External" Id="R740a3fe5e2594a87" /><Relationship Type="http://schemas.openxmlformats.org/officeDocument/2006/relationships/hyperlink" Target="http://portal.3gpp.org/desktopmodules/WorkItem/WorkItemDetails.aspx?workitemId=740005" TargetMode="External" Id="R0f170932d83d45f6" /><Relationship Type="http://schemas.openxmlformats.org/officeDocument/2006/relationships/hyperlink" Target="http://www.3gpp.org/ftp/tsg_sa/WG2_Arch/TSGS2_129_Dongguan/Docs/S2-1810769.zip" TargetMode="External" Id="R4438f622f72748a9" /><Relationship Type="http://schemas.openxmlformats.org/officeDocument/2006/relationships/hyperlink" Target="http://webapp.etsi.org/teldir/ListPersDetails.asp?PersId=31269" TargetMode="External" Id="R86dfad82116c445e" /><Relationship Type="http://schemas.openxmlformats.org/officeDocument/2006/relationships/hyperlink" Target="http://portal.3gpp.org/ngppapp/CreateTdoc.aspx?mode=view&amp;contributionId=948280" TargetMode="External" Id="R38969e7d58b44386" /><Relationship Type="http://schemas.openxmlformats.org/officeDocument/2006/relationships/hyperlink" Target="http://portal.3gpp.org/desktopmodules/Release/ReleaseDetails.aspx?releaseId=191" TargetMode="External" Id="R974c957d80c54a45" /><Relationship Type="http://schemas.openxmlformats.org/officeDocument/2006/relationships/hyperlink" Target="http://portal.3gpp.org/desktopmodules/Specifications/SpecificationDetails.aspx?specificationId=3489" TargetMode="External" Id="R4873b96604e94174" /><Relationship Type="http://schemas.openxmlformats.org/officeDocument/2006/relationships/hyperlink" Target="http://portal.3gpp.org/desktopmodules/WorkItem/WorkItemDetails.aspx?workitemId=800055" TargetMode="External" Id="Rb5aeca0fc6bc4760" /><Relationship Type="http://schemas.openxmlformats.org/officeDocument/2006/relationships/hyperlink" Target="http://www.3gpp.org/ftp/tsg_sa/WG2_Arch/TSGS2_129_Dongguan/Docs/S2-1810770.zip" TargetMode="External" Id="Re443553b30a8484a" /><Relationship Type="http://schemas.openxmlformats.org/officeDocument/2006/relationships/hyperlink" Target="http://webapp.etsi.org/teldir/ListPersDetails.asp?PersId=72162" TargetMode="External" Id="R0f1f3b73d77a4bb0" /><Relationship Type="http://schemas.openxmlformats.org/officeDocument/2006/relationships/hyperlink" Target="http://portal.3gpp.org/desktopmodules/Release/ReleaseDetails.aspx?releaseId=191" TargetMode="External" Id="R036bae65d3184f22" /><Relationship Type="http://schemas.openxmlformats.org/officeDocument/2006/relationships/hyperlink" Target="http://portal.3gpp.org/desktopmodules/Specifications/SpecificationDetails.aspx?specificationId=3335" TargetMode="External" Id="R21852635fa064815" /><Relationship Type="http://schemas.openxmlformats.org/officeDocument/2006/relationships/hyperlink" Target="http://portal.3gpp.org/desktopmodules/WorkItem/WorkItemDetails.aspx?workitemId=770038" TargetMode="External" Id="Ra39a0b66d40946d9" /><Relationship Type="http://schemas.openxmlformats.org/officeDocument/2006/relationships/hyperlink" Target="http://www.3gpp.org/ftp/tsg_sa/WG2_Arch/TSGS2_129_Dongguan/Docs/S2-1810771.zip" TargetMode="External" Id="Rce2e4913bde44e53" /><Relationship Type="http://schemas.openxmlformats.org/officeDocument/2006/relationships/hyperlink" Target="http://webapp.etsi.org/teldir/ListPersDetails.asp?PersId=72162" TargetMode="External" Id="R2946d12a62d7488a" /><Relationship Type="http://schemas.openxmlformats.org/officeDocument/2006/relationships/hyperlink" Target="http://portal.3gpp.org/ngppapp/CreateTdoc.aspx?mode=view&amp;contributionId=946869" TargetMode="External" Id="Rb869ffbbd5514c2d" /><Relationship Type="http://schemas.openxmlformats.org/officeDocument/2006/relationships/hyperlink" Target="http://portal.3gpp.org/desktopmodules/Release/ReleaseDetails.aspx?releaseId=191" TargetMode="External" Id="Rd3d69f50b4274630" /><Relationship Type="http://schemas.openxmlformats.org/officeDocument/2006/relationships/hyperlink" Target="http://portal.3gpp.org/desktopmodules/Specifications/SpecificationDetails.aspx?specificationId=3335" TargetMode="External" Id="R7a58408dae114f7e" /><Relationship Type="http://schemas.openxmlformats.org/officeDocument/2006/relationships/hyperlink" Target="http://portal.3gpp.org/desktopmodules/WorkItem/WorkItemDetails.aspx?workitemId=770038" TargetMode="External" Id="R9da3fb246dbd4222" /><Relationship Type="http://schemas.openxmlformats.org/officeDocument/2006/relationships/hyperlink" Target="http://www.3gpp.org/ftp/tsg_sa/WG2_Arch/TSGS2_129_Dongguan/Docs/S2-1810772.zip" TargetMode="External" Id="Rc427d9a51d0641aa" /><Relationship Type="http://schemas.openxmlformats.org/officeDocument/2006/relationships/hyperlink" Target="http://webapp.etsi.org/teldir/ListPersDetails.asp?PersId=72162" TargetMode="External" Id="Rcc09552e8ae14013" /><Relationship Type="http://schemas.openxmlformats.org/officeDocument/2006/relationships/hyperlink" Target="http://portal.3gpp.org/ngppapp/CreateTdoc.aspx?mode=view&amp;contributionId=947843" TargetMode="External" Id="Ra5dd2685273f4b57" /><Relationship Type="http://schemas.openxmlformats.org/officeDocument/2006/relationships/hyperlink" Target="http://portal.3gpp.org/desktopmodules/Release/ReleaseDetails.aspx?releaseId=191" TargetMode="External" Id="R2cd789156d0642be" /><Relationship Type="http://schemas.openxmlformats.org/officeDocument/2006/relationships/hyperlink" Target="http://portal.3gpp.org/desktopmodules/Specifications/SpecificationDetails.aspx?specificationId=3487" TargetMode="External" Id="Rfd5aac47ba4c49f3" /><Relationship Type="http://schemas.openxmlformats.org/officeDocument/2006/relationships/hyperlink" Target="http://portal.3gpp.org/desktopmodules/WorkItem/WorkItemDetails.aspx?workitemId=800028" TargetMode="External" Id="Rc4eb19def9434e06" /><Relationship Type="http://schemas.openxmlformats.org/officeDocument/2006/relationships/hyperlink" Target="http://www.3gpp.org/ftp/tsg_sa/WG2_Arch/TSGS2_129_Dongguan/Docs/S2-1810773.zip" TargetMode="External" Id="R6ee03b594df4420d" /><Relationship Type="http://schemas.openxmlformats.org/officeDocument/2006/relationships/hyperlink" Target="http://webapp.etsi.org/teldir/ListPersDetails.asp?PersId=72162" TargetMode="External" Id="R82bd58badfba4c98" /><Relationship Type="http://schemas.openxmlformats.org/officeDocument/2006/relationships/hyperlink" Target="http://portal.3gpp.org/desktopmodules/Release/ReleaseDetails.aspx?releaseId=191" TargetMode="External" Id="R79f3dcb0164e4b9f" /><Relationship Type="http://schemas.openxmlformats.org/officeDocument/2006/relationships/hyperlink" Target="http://portal.3gpp.org/desktopmodules/Specifications/SpecificationDetails.aspx?specificationId=3244" TargetMode="External" Id="R21644213d2424cf2" /><Relationship Type="http://schemas.openxmlformats.org/officeDocument/2006/relationships/hyperlink" Target="http://portal.3gpp.org/desktopmodules/WorkItem/WorkItemDetails.aspx?workitemId=760043" TargetMode="External" Id="Rc9de64b21da64d62" /><Relationship Type="http://schemas.openxmlformats.org/officeDocument/2006/relationships/hyperlink" Target="http://www.3gpp.org/ftp/tsg_sa/WG2_Arch/TSGS2_129_Dongguan/Docs/S2-1810774.zip" TargetMode="External" Id="Re2904a8c9cdd4e06" /><Relationship Type="http://schemas.openxmlformats.org/officeDocument/2006/relationships/hyperlink" Target="http://webapp.etsi.org/teldir/ListPersDetails.asp?PersId=72162" TargetMode="External" Id="Rcea87ada1b964fdb" /><Relationship Type="http://schemas.openxmlformats.org/officeDocument/2006/relationships/hyperlink" Target="http://portal.3gpp.org/desktopmodules/Release/ReleaseDetails.aspx?releaseId=191" TargetMode="External" Id="R25ddf06adc314b70" /><Relationship Type="http://schemas.openxmlformats.org/officeDocument/2006/relationships/hyperlink" Target="http://portal.3gpp.org/desktopmodules/Specifications/SpecificationDetails.aspx?specificationId=3244" TargetMode="External" Id="R1ea745a1d3094477" /><Relationship Type="http://schemas.openxmlformats.org/officeDocument/2006/relationships/hyperlink" Target="http://portal.3gpp.org/desktopmodules/WorkItem/WorkItemDetails.aspx?workitemId=760043" TargetMode="External" Id="Ra6600496704e4b04" /><Relationship Type="http://schemas.openxmlformats.org/officeDocument/2006/relationships/hyperlink" Target="http://www.3gpp.org/ftp/tsg_sa/WG2_Arch/TSGS2_129_Dongguan/Docs/S2-1810775.zip" TargetMode="External" Id="R67015661f1da4f78" /><Relationship Type="http://schemas.openxmlformats.org/officeDocument/2006/relationships/hyperlink" Target="http://webapp.etsi.org/teldir/ListPersDetails.asp?PersId=1122" TargetMode="External" Id="R2f6c5197b54c4090" /><Relationship Type="http://schemas.openxmlformats.org/officeDocument/2006/relationships/hyperlink" Target="http://portal.3gpp.org/ngppapp/CreateTdoc.aspx?mode=view&amp;contributionId=946839" TargetMode="External" Id="R10785500e396457d" /><Relationship Type="http://schemas.openxmlformats.org/officeDocument/2006/relationships/hyperlink" Target="http://portal.3gpp.org/desktopmodules/Release/ReleaseDetails.aspx?releaseId=191" TargetMode="External" Id="R4a215e3da33e485b" /><Relationship Type="http://schemas.openxmlformats.org/officeDocument/2006/relationships/hyperlink" Target="http://portal.3gpp.org/desktopmodules/Specifications/SpecificationDetails.aspx?specificationId=3484" TargetMode="External" Id="Rc8b27a35b0384d0d" /><Relationship Type="http://schemas.openxmlformats.org/officeDocument/2006/relationships/hyperlink" Target="http://portal.3gpp.org/desktopmodules/WorkItem/WorkItemDetails.aspx?workitemId=800025" TargetMode="External" Id="R3c6c03a3795041af" /><Relationship Type="http://schemas.openxmlformats.org/officeDocument/2006/relationships/hyperlink" Target="http://www.3gpp.org/ftp/tsg_sa/WG2_Arch/TSGS2_129_Dongguan/Docs/S2-1810776.zip" TargetMode="External" Id="Ra5306b0d28834856" /><Relationship Type="http://schemas.openxmlformats.org/officeDocument/2006/relationships/hyperlink" Target="http://webapp.etsi.org/teldir/ListPersDetails.asp?PersId=24932" TargetMode="External" Id="R6ffcfe6dfc7346be" /><Relationship Type="http://schemas.openxmlformats.org/officeDocument/2006/relationships/hyperlink" Target="http://portal.3gpp.org/ngppapp/CreateTdoc.aspx?mode=view&amp;contributionId=947876" TargetMode="External" Id="Rb845070fdcab4719" /><Relationship Type="http://schemas.openxmlformats.org/officeDocument/2006/relationships/hyperlink" Target="http://portal.3gpp.org/desktopmodules/Release/ReleaseDetails.aspx?releaseId=191" TargetMode="External" Id="R64b7d8d54db24b28" /><Relationship Type="http://schemas.openxmlformats.org/officeDocument/2006/relationships/hyperlink" Target="http://portal.3gpp.org/desktopmodules/Specifications/SpecificationDetails.aspx?specificationId=3453" TargetMode="External" Id="R0609c9445d3741ed" /><Relationship Type="http://schemas.openxmlformats.org/officeDocument/2006/relationships/hyperlink" Target="http://portal.3gpp.org/desktopmodules/WorkItem/WorkItemDetails.aspx?workitemId=790008" TargetMode="External" Id="R0b0222b574884635" /><Relationship Type="http://schemas.openxmlformats.org/officeDocument/2006/relationships/hyperlink" Target="http://www.3gpp.org/ftp/tsg_sa/WG2_Arch/TSGS2_129_Dongguan/Docs/S2-1810777.zip" TargetMode="External" Id="Rd44011e02c3a4e11" /><Relationship Type="http://schemas.openxmlformats.org/officeDocument/2006/relationships/hyperlink" Target="http://webapp.etsi.org/teldir/ListPersDetails.asp?PersId=76350" TargetMode="External" Id="Rb861b0fb68a84ae1" /><Relationship Type="http://schemas.openxmlformats.org/officeDocument/2006/relationships/hyperlink" Target="http://portal.3gpp.org/desktopmodules/Release/ReleaseDetails.aspx?releaseId=191" TargetMode="External" Id="R4039417405304bdb" /><Relationship Type="http://schemas.openxmlformats.org/officeDocument/2006/relationships/hyperlink" Target="http://portal.3gpp.org/desktopmodules/Specifications/SpecificationDetails.aspx?specificationId=3457" TargetMode="External" Id="Rdd1e193faaf24c34" /><Relationship Type="http://schemas.openxmlformats.org/officeDocument/2006/relationships/hyperlink" Target="http://portal.3gpp.org/desktopmodules/WorkItem/WorkItemDetails.aspx?workitemId=790007" TargetMode="External" Id="Rf5ca79c49ba54330" /><Relationship Type="http://schemas.openxmlformats.org/officeDocument/2006/relationships/hyperlink" Target="http://www.3gpp.org/ftp/tsg_sa/WG2_Arch/TSGS2_129_Dongguan/Docs/S2-1810778.zip" TargetMode="External" Id="Rd336e59a0cd44b59" /><Relationship Type="http://schemas.openxmlformats.org/officeDocument/2006/relationships/hyperlink" Target="http://webapp.etsi.org/teldir/ListPersDetails.asp?PersId=75103" TargetMode="External" Id="R5cce2b84a4fa4b1a" /><Relationship Type="http://schemas.openxmlformats.org/officeDocument/2006/relationships/hyperlink" Target="http://portal.3gpp.org/ngppapp/CreateTdoc.aspx?mode=view&amp;contributionId=947875" TargetMode="External" Id="R7cdbaf5e3bc044eb" /><Relationship Type="http://schemas.openxmlformats.org/officeDocument/2006/relationships/hyperlink" Target="http://portal.3gpp.org/desktopmodules/Release/ReleaseDetails.aspx?releaseId=191" TargetMode="External" Id="R82c6d0f80439485c" /><Relationship Type="http://schemas.openxmlformats.org/officeDocument/2006/relationships/hyperlink" Target="http://portal.3gpp.org/desktopmodules/Specifications/SpecificationDetails.aspx?specificationId=3453" TargetMode="External" Id="Ra98b19a6c53f47df" /><Relationship Type="http://schemas.openxmlformats.org/officeDocument/2006/relationships/hyperlink" Target="http://portal.3gpp.org/desktopmodules/WorkItem/WorkItemDetails.aspx?workitemId=790008" TargetMode="External" Id="Ra25a7c5f26ff415a" /><Relationship Type="http://schemas.openxmlformats.org/officeDocument/2006/relationships/hyperlink" Target="http://www.3gpp.org/ftp/tsg_sa/WG2_Arch/TSGS2_129_Dongguan/Docs/S2-1810779.zip" TargetMode="External" Id="Rce89511714464079" /><Relationship Type="http://schemas.openxmlformats.org/officeDocument/2006/relationships/hyperlink" Target="http://webapp.etsi.org/teldir/ListPersDetails.asp?PersId=76350" TargetMode="External" Id="R3ddaea41568942bf" /><Relationship Type="http://schemas.openxmlformats.org/officeDocument/2006/relationships/hyperlink" Target="http://portal.3gpp.org/ngppapp/CreateTdoc.aspx?mode=view&amp;contributionId=947891" TargetMode="External" Id="R4e3dce099d944634" /><Relationship Type="http://schemas.openxmlformats.org/officeDocument/2006/relationships/hyperlink" Target="http://portal.3gpp.org/desktopmodules/Release/ReleaseDetails.aspx?releaseId=191" TargetMode="External" Id="R3595a95d04434420" /><Relationship Type="http://schemas.openxmlformats.org/officeDocument/2006/relationships/hyperlink" Target="http://portal.3gpp.org/desktopmodules/Specifications/SpecificationDetails.aspx?specificationId=3457" TargetMode="External" Id="R8783326927cb41b1" /><Relationship Type="http://schemas.openxmlformats.org/officeDocument/2006/relationships/hyperlink" Target="http://portal.3gpp.org/desktopmodules/WorkItem/WorkItemDetails.aspx?workitemId=790007" TargetMode="External" Id="R583bcc92114e4da7" /><Relationship Type="http://schemas.openxmlformats.org/officeDocument/2006/relationships/hyperlink" Target="http://www.3gpp.org/ftp/tsg_sa/WG2_Arch/TSGS2_129_Dongguan/Docs/S2-1810780.zip" TargetMode="External" Id="R2a0c4ed2fb3943cb" /><Relationship Type="http://schemas.openxmlformats.org/officeDocument/2006/relationships/hyperlink" Target="http://webapp.etsi.org/teldir/ListPersDetails.asp?PersId=60945" TargetMode="External" Id="R7372a31de30f450f" /><Relationship Type="http://schemas.openxmlformats.org/officeDocument/2006/relationships/hyperlink" Target="http://portal.3gpp.org/ngppapp/CreateTdoc.aspx?mode=view&amp;contributionId=928430" TargetMode="External" Id="Rb12be3c724a445e8" /><Relationship Type="http://schemas.openxmlformats.org/officeDocument/2006/relationships/hyperlink" Target="http://portal.3gpp.org/ngppapp/CreateTdoc.aspx?mode=view&amp;contributionId=947767" TargetMode="External" Id="Rec287dd0fdc14725" /><Relationship Type="http://schemas.openxmlformats.org/officeDocument/2006/relationships/hyperlink" Target="http://portal.3gpp.org/desktopmodules/Release/ReleaseDetails.aspx?releaseId=191" TargetMode="External" Id="R98b21f2526ab45d0" /><Relationship Type="http://schemas.openxmlformats.org/officeDocument/2006/relationships/hyperlink" Target="http://portal.3gpp.org/desktopmodules/Specifications/SpecificationDetails.aspx?specificationId=3244" TargetMode="External" Id="Rd9bb3128790e40ad" /><Relationship Type="http://schemas.openxmlformats.org/officeDocument/2006/relationships/hyperlink" Target="http://portal.3gpp.org/desktopmodules/WorkItem/WorkItemDetails.aspx?workitemId=760043" TargetMode="External" Id="R0a0cbd0493784971" /><Relationship Type="http://schemas.openxmlformats.org/officeDocument/2006/relationships/hyperlink" Target="http://www.3gpp.org/ftp/tsg_sa/WG2_Arch/TSGS2_129_Dongguan/Docs/S2-1810781.zip" TargetMode="External" Id="R1e34a507949745df" /><Relationship Type="http://schemas.openxmlformats.org/officeDocument/2006/relationships/hyperlink" Target="http://webapp.etsi.org/teldir/ListPersDetails.asp?PersId=60945" TargetMode="External" Id="R329553ffc363446b" /><Relationship Type="http://schemas.openxmlformats.org/officeDocument/2006/relationships/hyperlink" Target="http://portal.3gpp.org/ngppapp/CreateTdoc.aspx?mode=view&amp;contributionId=946893" TargetMode="External" Id="R95d24183056d4b1f" /><Relationship Type="http://schemas.openxmlformats.org/officeDocument/2006/relationships/hyperlink" Target="http://portal.3gpp.org/desktopmodules/Release/ReleaseDetails.aspx?releaseId=191" TargetMode="External" Id="R0254a6865fc74ba4" /><Relationship Type="http://schemas.openxmlformats.org/officeDocument/2006/relationships/hyperlink" Target="http://portal.3gpp.org/desktopmodules/Specifications/SpecificationDetails.aspx?specificationId=3409" TargetMode="External" Id="Rfb7bde1b911e495b" /><Relationship Type="http://schemas.openxmlformats.org/officeDocument/2006/relationships/hyperlink" Target="http://portal.3gpp.org/desktopmodules/WorkItem/WorkItemDetails.aspx?workitemId=780028" TargetMode="External" Id="Rc7204b163fb546bf" /><Relationship Type="http://schemas.openxmlformats.org/officeDocument/2006/relationships/hyperlink" Target="http://www.3gpp.org/ftp/tsg_sa/WG2_Arch/TSGS2_129_Dongguan/Docs/S2-1810782.zip" TargetMode="External" Id="R05f4e66a1b7044cc" /><Relationship Type="http://schemas.openxmlformats.org/officeDocument/2006/relationships/hyperlink" Target="http://webapp.etsi.org/teldir/ListPersDetails.asp?PersId=60945" TargetMode="External" Id="R702ba125ac4f4bc7" /><Relationship Type="http://schemas.openxmlformats.org/officeDocument/2006/relationships/hyperlink" Target="http://portal.3gpp.org/desktopmodules/Release/ReleaseDetails.aspx?releaseId=191" TargetMode="External" Id="R4c2a84c564d045ba" /><Relationship Type="http://schemas.openxmlformats.org/officeDocument/2006/relationships/hyperlink" Target="http://portal.3gpp.org/desktopmodules/Specifications/SpecificationDetails.aspx?specificationId=3409" TargetMode="External" Id="R6e63b7c2dffa46b4" /><Relationship Type="http://schemas.openxmlformats.org/officeDocument/2006/relationships/hyperlink" Target="http://portal.3gpp.org/desktopmodules/WorkItem/WorkItemDetails.aspx?workitemId=780028" TargetMode="External" Id="Ra87a123e6587458d" /><Relationship Type="http://schemas.openxmlformats.org/officeDocument/2006/relationships/hyperlink" Target="http://www.3gpp.org/ftp/tsg_sa/WG2_Arch/TSGS2_129_Dongguan/Docs/S2-1810783.zip" TargetMode="External" Id="Radaad6c987834cf0" /><Relationship Type="http://schemas.openxmlformats.org/officeDocument/2006/relationships/hyperlink" Target="http://webapp.etsi.org/teldir/ListPersDetails.asp?PersId=60945" TargetMode="External" Id="R681a7b22afee4b63" /><Relationship Type="http://schemas.openxmlformats.org/officeDocument/2006/relationships/hyperlink" Target="http://portal.3gpp.org/desktopmodules/Release/ReleaseDetails.aspx?releaseId=191" TargetMode="External" Id="R18f10dace4e04666" /><Relationship Type="http://schemas.openxmlformats.org/officeDocument/2006/relationships/hyperlink" Target="http://portal.3gpp.org/desktopmodules/Specifications/SpecificationDetails.aspx?specificationId=3487" TargetMode="External" Id="R094c9d64602c4d4d" /><Relationship Type="http://schemas.openxmlformats.org/officeDocument/2006/relationships/hyperlink" Target="http://portal.3gpp.org/desktopmodules/WorkItem/WorkItemDetails.aspx?workitemId=800028" TargetMode="External" Id="Rb6b3d1b1df4d4a6d" /><Relationship Type="http://schemas.openxmlformats.org/officeDocument/2006/relationships/hyperlink" Target="http://www.3gpp.org/ftp/tsg_sa/WG2_Arch/TSGS2_129_Dongguan/Docs/S2-1810784.zip" TargetMode="External" Id="R04e456430bb34359" /><Relationship Type="http://schemas.openxmlformats.org/officeDocument/2006/relationships/hyperlink" Target="http://webapp.etsi.org/teldir/ListPersDetails.asp?PersId=60945" TargetMode="External" Id="Re4b50df9fb444343" /><Relationship Type="http://schemas.openxmlformats.org/officeDocument/2006/relationships/hyperlink" Target="http://portal.3gpp.org/desktopmodules/Release/ReleaseDetails.aspx?releaseId=191" TargetMode="External" Id="Rb1af098b3fca4e48" /><Relationship Type="http://schemas.openxmlformats.org/officeDocument/2006/relationships/hyperlink" Target="http://portal.3gpp.org/desktopmodules/Specifications/SpecificationDetails.aspx?specificationId=3487" TargetMode="External" Id="R24b83b634bb34471" /><Relationship Type="http://schemas.openxmlformats.org/officeDocument/2006/relationships/hyperlink" Target="http://portal.3gpp.org/desktopmodules/WorkItem/WorkItemDetails.aspx?workitemId=800028" TargetMode="External" Id="R8c491a56bd414782" /><Relationship Type="http://schemas.openxmlformats.org/officeDocument/2006/relationships/hyperlink" Target="http://www.3gpp.org/ftp/tsg_sa/WG2_Arch/TSGS2_129_Dongguan/Docs/S2-1810785.zip" TargetMode="External" Id="Rcc5c5502df6d4a49" /><Relationship Type="http://schemas.openxmlformats.org/officeDocument/2006/relationships/hyperlink" Target="http://webapp.etsi.org/teldir/ListPersDetails.asp?PersId=60945" TargetMode="External" Id="R201ff9de0d424a68" /><Relationship Type="http://schemas.openxmlformats.org/officeDocument/2006/relationships/hyperlink" Target="http://portal.3gpp.org/desktopmodules/Release/ReleaseDetails.aspx?releaseId=191" TargetMode="External" Id="Rc6e38d114d464f63" /><Relationship Type="http://schemas.openxmlformats.org/officeDocument/2006/relationships/hyperlink" Target="http://portal.3gpp.org/desktopmodules/Specifications/SpecificationDetails.aspx?specificationId=3487" TargetMode="External" Id="R233a0fa4d9864e0c" /><Relationship Type="http://schemas.openxmlformats.org/officeDocument/2006/relationships/hyperlink" Target="http://portal.3gpp.org/desktopmodules/WorkItem/WorkItemDetails.aspx?workitemId=800028" TargetMode="External" Id="R1478b32208c641d4" /><Relationship Type="http://schemas.openxmlformats.org/officeDocument/2006/relationships/hyperlink" Target="http://www.3gpp.org/ftp/tsg_sa/WG2_Arch/TSGS2_129_Dongguan/Docs/S2-1810786.zip" TargetMode="External" Id="Rc3bebcafcc3e48b3" /><Relationship Type="http://schemas.openxmlformats.org/officeDocument/2006/relationships/hyperlink" Target="http://webapp.etsi.org/teldir/ListPersDetails.asp?PersId=60945" TargetMode="External" Id="Rbe53afdb221c491d" /><Relationship Type="http://schemas.openxmlformats.org/officeDocument/2006/relationships/hyperlink" Target="http://portal.3gpp.org/desktopmodules/Release/ReleaseDetails.aspx?releaseId=191" TargetMode="External" Id="Rd5cb3a2bebc74b94" /><Relationship Type="http://schemas.openxmlformats.org/officeDocument/2006/relationships/hyperlink" Target="http://portal.3gpp.org/desktopmodules/Specifications/SpecificationDetails.aspx?specificationId=3487" TargetMode="External" Id="R9e016899a8c146d2" /><Relationship Type="http://schemas.openxmlformats.org/officeDocument/2006/relationships/hyperlink" Target="http://portal.3gpp.org/desktopmodules/WorkItem/WorkItemDetails.aspx?workitemId=800028" TargetMode="External" Id="Rc308f41fcbd04d7a" /><Relationship Type="http://schemas.openxmlformats.org/officeDocument/2006/relationships/hyperlink" Target="http://www.3gpp.org/ftp/tsg_sa/WG2_Arch/TSGS2_129_Dongguan/Docs/S2-1810787.zip" TargetMode="External" Id="Rd6e0531fe0da46a0" /><Relationship Type="http://schemas.openxmlformats.org/officeDocument/2006/relationships/hyperlink" Target="http://webapp.etsi.org/teldir/ListPersDetails.asp?PersId=60945" TargetMode="External" Id="Rbef8bc8ce421485d" /><Relationship Type="http://schemas.openxmlformats.org/officeDocument/2006/relationships/hyperlink" Target="http://portal.3gpp.org/ngppapp/CreateTdoc.aspx?mode=view&amp;contributionId=947850" TargetMode="External" Id="R8945533e8b124f05" /><Relationship Type="http://schemas.openxmlformats.org/officeDocument/2006/relationships/hyperlink" Target="http://portal.3gpp.org/desktopmodules/Release/ReleaseDetails.aspx?releaseId=191" TargetMode="External" Id="R816beb77685e4014" /><Relationship Type="http://schemas.openxmlformats.org/officeDocument/2006/relationships/hyperlink" Target="http://portal.3gpp.org/desktopmodules/Specifications/SpecificationDetails.aspx?specificationId=3487" TargetMode="External" Id="R7590b89976ed4a38" /><Relationship Type="http://schemas.openxmlformats.org/officeDocument/2006/relationships/hyperlink" Target="http://portal.3gpp.org/desktopmodules/WorkItem/WorkItemDetails.aspx?workitemId=800028" TargetMode="External" Id="R31c2c57c7aca4628" /><Relationship Type="http://schemas.openxmlformats.org/officeDocument/2006/relationships/hyperlink" Target="http://www.3gpp.org/ftp/tsg_sa/WG2_Arch/TSGS2_129_Dongguan/Docs/S2-1810788.zip" TargetMode="External" Id="R46e913b000dd41ae" /><Relationship Type="http://schemas.openxmlformats.org/officeDocument/2006/relationships/hyperlink" Target="http://webapp.etsi.org/teldir/ListPersDetails.asp?PersId=60945" TargetMode="External" Id="Rdc278210040a47b5" /><Relationship Type="http://schemas.openxmlformats.org/officeDocument/2006/relationships/hyperlink" Target="http://portal.3gpp.org/ngppapp/CreateTdoc.aspx?mode=view&amp;contributionId=928510" TargetMode="External" Id="R1916543a4b3044d7" /><Relationship Type="http://schemas.openxmlformats.org/officeDocument/2006/relationships/hyperlink" Target="http://portal.3gpp.org/ngppapp/CreateTdoc.aspx?mode=view&amp;contributionId=946904" TargetMode="External" Id="R6a2a7112353440b5" /><Relationship Type="http://schemas.openxmlformats.org/officeDocument/2006/relationships/hyperlink" Target="http://portal.3gpp.org/desktopmodules/Release/ReleaseDetails.aspx?releaseId=191" TargetMode="External" Id="R89b70bf6d5d847fa" /><Relationship Type="http://schemas.openxmlformats.org/officeDocument/2006/relationships/hyperlink" Target="http://portal.3gpp.org/desktopmodules/Specifications/SpecificationDetails.aspx?specificationId=3487" TargetMode="External" Id="R61bb7a7e8db24508" /><Relationship Type="http://schemas.openxmlformats.org/officeDocument/2006/relationships/hyperlink" Target="http://portal.3gpp.org/desktopmodules/WorkItem/WorkItemDetails.aspx?workitemId=800028" TargetMode="External" Id="Ra4af162d6a8a4e20" /><Relationship Type="http://schemas.openxmlformats.org/officeDocument/2006/relationships/hyperlink" Target="http://www.3gpp.org/ftp/tsg_sa/WG2_Arch/TSGS2_129_Dongguan/Docs/S2-1810789.zip" TargetMode="External" Id="R89c458337c0b4dcc" /><Relationship Type="http://schemas.openxmlformats.org/officeDocument/2006/relationships/hyperlink" Target="http://webapp.etsi.org/teldir/ListPersDetails.asp?PersId=68465" TargetMode="External" Id="Rf418d6c021454ef3" /><Relationship Type="http://schemas.openxmlformats.org/officeDocument/2006/relationships/hyperlink" Target="http://portal.3gpp.org/ngppapp/CreateTdoc.aspx?mode=view&amp;contributionId=946894" TargetMode="External" Id="R3d4522c9031a4175" /><Relationship Type="http://schemas.openxmlformats.org/officeDocument/2006/relationships/hyperlink" Target="http://portal.3gpp.org/desktopmodules/Release/ReleaseDetails.aspx?releaseId=191" TargetMode="External" Id="Rff479f39e5b94091" /><Relationship Type="http://schemas.openxmlformats.org/officeDocument/2006/relationships/hyperlink" Target="http://portal.3gpp.org/desktopmodules/Specifications/SpecificationDetails.aspx?specificationId=3409" TargetMode="External" Id="R1c75c4a387f14042" /><Relationship Type="http://schemas.openxmlformats.org/officeDocument/2006/relationships/hyperlink" Target="http://portal.3gpp.org/desktopmodules/WorkItem/WorkItemDetails.aspx?workitemId=780028" TargetMode="External" Id="Rafac11cbe672434d" /><Relationship Type="http://schemas.openxmlformats.org/officeDocument/2006/relationships/hyperlink" Target="http://www.3gpp.org/ftp/tsg_sa/WG2_Arch/TSGS2_129_Dongguan/Docs/S2-1810790.zip" TargetMode="External" Id="Ra7c69c123d894e8b" /><Relationship Type="http://schemas.openxmlformats.org/officeDocument/2006/relationships/hyperlink" Target="http://webapp.etsi.org/teldir/ListPersDetails.asp?PersId=71667" TargetMode="External" Id="R5577892d24984de4" /><Relationship Type="http://schemas.openxmlformats.org/officeDocument/2006/relationships/hyperlink" Target="http://portal.3gpp.org/desktopmodules/Release/ReleaseDetails.aspx?releaseId=191" TargetMode="External" Id="Rcb9270b69c2c4e5a" /><Relationship Type="http://schemas.openxmlformats.org/officeDocument/2006/relationships/hyperlink" Target="http://portal.3gpp.org/desktopmodules/Specifications/SpecificationDetails.aspx?specificationId=3453" TargetMode="External" Id="Rc0531b89ebb14261" /><Relationship Type="http://schemas.openxmlformats.org/officeDocument/2006/relationships/hyperlink" Target="http://portal.3gpp.org/desktopmodules/WorkItem/WorkItemDetails.aspx?workitemId=790008" TargetMode="External" Id="R5b0150474d324e36" /><Relationship Type="http://schemas.openxmlformats.org/officeDocument/2006/relationships/hyperlink" Target="http://www.3gpp.org/ftp/tsg_sa/WG2_Arch/TSGS2_129_Dongguan/Docs/S2-1810791.zip" TargetMode="External" Id="R1b1449c79ff94466" /><Relationship Type="http://schemas.openxmlformats.org/officeDocument/2006/relationships/hyperlink" Target="http://webapp.etsi.org/teldir/ListPersDetails.asp?PersId=68713" TargetMode="External" Id="Rbfaa46aa0acd40ba" /><Relationship Type="http://schemas.openxmlformats.org/officeDocument/2006/relationships/hyperlink" Target="http://portal.3gpp.org/ngppapp/CreateTdoc.aspx?mode=view&amp;contributionId=946835" TargetMode="External" Id="R784e1edb75f54cd4" /><Relationship Type="http://schemas.openxmlformats.org/officeDocument/2006/relationships/hyperlink" Target="http://portal.3gpp.org/desktopmodules/Release/ReleaseDetails.aspx?releaseId=191" TargetMode="External" Id="R3dd5cae3d762463c" /><Relationship Type="http://schemas.openxmlformats.org/officeDocument/2006/relationships/hyperlink" Target="http://portal.3gpp.org/desktopmodules/Specifications/SpecificationDetails.aspx?specificationId=3336" TargetMode="External" Id="R987d31759a1b400e" /><Relationship Type="http://schemas.openxmlformats.org/officeDocument/2006/relationships/hyperlink" Target="http://portal.3gpp.org/desktopmodules/WorkItem/WorkItemDetails.aspx?workitemId=770039" TargetMode="External" Id="R90533edf1c26486d" /><Relationship Type="http://schemas.openxmlformats.org/officeDocument/2006/relationships/hyperlink" Target="http://www.3gpp.org/ftp/tsg_sa/WG2_Arch/TSGS2_129_Dongguan/Docs/S2-1810792.zip" TargetMode="External" Id="Ra47785b1fea54e0b" /><Relationship Type="http://schemas.openxmlformats.org/officeDocument/2006/relationships/hyperlink" Target="http://webapp.etsi.org/teldir/ListPersDetails.asp?PersId=68713" TargetMode="External" Id="Rd61d7724f400421b" /><Relationship Type="http://schemas.openxmlformats.org/officeDocument/2006/relationships/hyperlink" Target="http://portal.3gpp.org/desktopmodules/Release/ReleaseDetails.aspx?releaseId=191" TargetMode="External" Id="R8f86e3afb9394feb" /><Relationship Type="http://schemas.openxmlformats.org/officeDocument/2006/relationships/hyperlink" Target="http://portal.3gpp.org/desktopmodules/Specifications/SpecificationDetails.aspx?specificationId=3336" TargetMode="External" Id="R2b12813c2560438f" /><Relationship Type="http://schemas.openxmlformats.org/officeDocument/2006/relationships/hyperlink" Target="http://portal.3gpp.org/desktopmodules/WorkItem/WorkItemDetails.aspx?workitemId=770039" TargetMode="External" Id="Ree9f1f8471b643e0" /><Relationship Type="http://schemas.openxmlformats.org/officeDocument/2006/relationships/hyperlink" Target="http://www.3gpp.org/ftp/tsg_sa/WG2_Arch/TSGS2_129_Dongguan/Docs/S2-1810793.zip" TargetMode="External" Id="Rb59a911ae27b482a" /><Relationship Type="http://schemas.openxmlformats.org/officeDocument/2006/relationships/hyperlink" Target="http://webapp.etsi.org/teldir/ListPersDetails.asp?PersId=1122" TargetMode="External" Id="R39d9ca64dd4d493a" /><Relationship Type="http://schemas.openxmlformats.org/officeDocument/2006/relationships/hyperlink" Target="http://portal.3gpp.org/desktopmodules/Release/ReleaseDetails.aspx?releaseId=191" TargetMode="External" Id="R5a4d4811009d48ab" /><Relationship Type="http://schemas.openxmlformats.org/officeDocument/2006/relationships/hyperlink" Target="http://portal.3gpp.org/desktopmodules/Specifications/SpecificationDetails.aspx?specificationId=3453" TargetMode="External" Id="R6afd7a9b79874d9d" /><Relationship Type="http://schemas.openxmlformats.org/officeDocument/2006/relationships/hyperlink" Target="http://portal.3gpp.org/desktopmodules/WorkItem/WorkItemDetails.aspx?workitemId=790008" TargetMode="External" Id="Raa3209597ffc4a18" /><Relationship Type="http://schemas.openxmlformats.org/officeDocument/2006/relationships/hyperlink" Target="http://www.3gpp.org/ftp/tsg_sa/WG2_Arch/TSGS2_129_Dongguan/Docs/S2-1810794.zip" TargetMode="External" Id="R91f5cbefc0c141e2" /><Relationship Type="http://schemas.openxmlformats.org/officeDocument/2006/relationships/hyperlink" Target="http://webapp.etsi.org/teldir/ListPersDetails.asp?PersId=45073" TargetMode="External" Id="Rfbfb072929bb41db" /><Relationship Type="http://schemas.openxmlformats.org/officeDocument/2006/relationships/hyperlink" Target="http://portal.3gpp.org/desktopmodules/Release/ReleaseDetails.aspx?releaseId=190" TargetMode="External" Id="Re4904b3309be4c3a" /><Relationship Type="http://schemas.openxmlformats.org/officeDocument/2006/relationships/hyperlink" Target="http://www.3gpp.org/ftp/tsg_sa/WG2_Arch/TSGS2_129_Dongguan/Docs/S2-1810795.zip" TargetMode="External" Id="R38614b1cdab74755" /><Relationship Type="http://schemas.openxmlformats.org/officeDocument/2006/relationships/hyperlink" Target="http://webapp.etsi.org/teldir/ListPersDetails.asp?PersId=38438" TargetMode="External" Id="R2bf6b5d1b7384514" /><Relationship Type="http://schemas.openxmlformats.org/officeDocument/2006/relationships/hyperlink" Target="http://portal.3gpp.org/ngppapp/CreateTdoc.aspx?mode=view&amp;contributionId=947870" TargetMode="External" Id="Ra8f092324f944929" /><Relationship Type="http://schemas.openxmlformats.org/officeDocument/2006/relationships/hyperlink" Target="http://portal.3gpp.org/desktopmodules/Release/ReleaseDetails.aspx?releaseId=191" TargetMode="External" Id="R24f7d31ad006417c" /><Relationship Type="http://schemas.openxmlformats.org/officeDocument/2006/relationships/hyperlink" Target="http://portal.3gpp.org/desktopmodules/Specifications/SpecificationDetails.aspx?specificationId=3453" TargetMode="External" Id="R21720118684f4b1c" /><Relationship Type="http://schemas.openxmlformats.org/officeDocument/2006/relationships/hyperlink" Target="http://portal.3gpp.org/desktopmodules/WorkItem/WorkItemDetails.aspx?workitemId=790008" TargetMode="External" Id="Rb421ef4780b34e2b" /><Relationship Type="http://schemas.openxmlformats.org/officeDocument/2006/relationships/hyperlink" Target="http://www.3gpp.org/ftp/tsg_sa/WG2_Arch/TSGS2_129_Dongguan/Docs/S2-1810796.zip" TargetMode="External" Id="R5649232fcef94ca9" /><Relationship Type="http://schemas.openxmlformats.org/officeDocument/2006/relationships/hyperlink" Target="http://webapp.etsi.org/teldir/ListPersDetails.asp?PersId=33148" TargetMode="External" Id="R8102ecafd02f43dd" /><Relationship Type="http://schemas.openxmlformats.org/officeDocument/2006/relationships/hyperlink" Target="http://portal.3gpp.org/ngppapp/CreateTdoc.aspx?mode=view&amp;contributionId=947806" TargetMode="External" Id="R7c73fa70f83b47b8" /><Relationship Type="http://schemas.openxmlformats.org/officeDocument/2006/relationships/hyperlink" Target="http://portal.3gpp.org/desktopmodules/Release/ReleaseDetails.aspx?releaseId=191" TargetMode="External" Id="Rb936de660b5648b3" /><Relationship Type="http://schemas.openxmlformats.org/officeDocument/2006/relationships/hyperlink" Target="http://portal.3gpp.org/desktopmodules/Specifications/SpecificationDetails.aspx?specificationId=3485" TargetMode="External" Id="R0f2c59fff5784140" /><Relationship Type="http://schemas.openxmlformats.org/officeDocument/2006/relationships/hyperlink" Target="http://portal.3gpp.org/desktopmodules/WorkItem/WorkItemDetails.aspx?workitemId=800026" TargetMode="External" Id="Re891fc89d5c34583" /><Relationship Type="http://schemas.openxmlformats.org/officeDocument/2006/relationships/hyperlink" Target="http://www.3gpp.org/ftp/tsg_sa/WG2_Arch/TSGS2_129_Dongguan/Docs/S2-1810797.zip" TargetMode="External" Id="R017a08a3db6741b5" /><Relationship Type="http://schemas.openxmlformats.org/officeDocument/2006/relationships/hyperlink" Target="http://webapp.etsi.org/teldir/ListPersDetails.asp?PersId=33148" TargetMode="External" Id="Rd6bb17c4da204955" /><Relationship Type="http://schemas.openxmlformats.org/officeDocument/2006/relationships/hyperlink" Target="http://portal.3gpp.org/desktopmodules/Release/ReleaseDetails.aspx?releaseId=191" TargetMode="External" Id="R73e4acbdd1244a61" /><Relationship Type="http://schemas.openxmlformats.org/officeDocument/2006/relationships/hyperlink" Target="http://portal.3gpp.org/desktopmodules/Specifications/SpecificationDetails.aspx?specificationId=3485" TargetMode="External" Id="R823280b5ef634955" /><Relationship Type="http://schemas.openxmlformats.org/officeDocument/2006/relationships/hyperlink" Target="http://portal.3gpp.org/desktopmodules/WorkItem/WorkItemDetails.aspx?workitemId=800026" TargetMode="External" Id="R837f9e6ab7cb445d" /><Relationship Type="http://schemas.openxmlformats.org/officeDocument/2006/relationships/hyperlink" Target="http://www.3gpp.org/ftp/tsg_sa/WG2_Arch/TSGS2_129_Dongguan/Docs/S2-1810798.zip" TargetMode="External" Id="Rce54f05ad5e74444" /><Relationship Type="http://schemas.openxmlformats.org/officeDocument/2006/relationships/hyperlink" Target="http://webapp.etsi.org/teldir/ListPersDetails.asp?PersId=38438" TargetMode="External" Id="R787f0e062cdf4a1b" /><Relationship Type="http://schemas.openxmlformats.org/officeDocument/2006/relationships/hyperlink" Target="http://portal.3gpp.org/desktopmodules/Release/ReleaseDetails.aspx?releaseId=191" TargetMode="External" Id="R69494a85d50a4048" /><Relationship Type="http://schemas.openxmlformats.org/officeDocument/2006/relationships/hyperlink" Target="http://portal.3gpp.org/desktopmodules/Specifications/SpecificationDetails.aspx?specificationId=3335" TargetMode="External" Id="R878165552027452f" /><Relationship Type="http://schemas.openxmlformats.org/officeDocument/2006/relationships/hyperlink" Target="http://portal.3gpp.org/desktopmodules/WorkItem/WorkItemDetails.aspx?workitemId=770038" TargetMode="External" Id="R34bbf03fcd5549f3" /><Relationship Type="http://schemas.openxmlformats.org/officeDocument/2006/relationships/hyperlink" Target="http://www.3gpp.org/ftp/tsg_sa/WG2_Arch/TSGS2_129_Dongguan/Docs/S2-1810799.zip" TargetMode="External" Id="R2faba7aab67e4cf1" /><Relationship Type="http://schemas.openxmlformats.org/officeDocument/2006/relationships/hyperlink" Target="http://webapp.etsi.org/teldir/ListPersDetails.asp?PersId=18782" TargetMode="External" Id="R8cfc3bdba5694751" /><Relationship Type="http://schemas.openxmlformats.org/officeDocument/2006/relationships/hyperlink" Target="http://www.3gpp.org/ftp/tsg_sa/WG2_Arch/TSGS2_129_Dongguan/Docs/S2-1810800.zip" TargetMode="External" Id="R4314f88cf09b43fc" /><Relationship Type="http://schemas.openxmlformats.org/officeDocument/2006/relationships/hyperlink" Target="http://webapp.etsi.org/teldir/ListPersDetails.asp?PersId=45073" TargetMode="External" Id="Rd8d7e84b39f54d7d" /><Relationship Type="http://schemas.openxmlformats.org/officeDocument/2006/relationships/hyperlink" Target="http://portal.3gpp.org/ngppapp/CreateTdoc.aspx?mode=view&amp;contributionId=944466" TargetMode="External" Id="R3bededf069234144" /><Relationship Type="http://schemas.openxmlformats.org/officeDocument/2006/relationships/hyperlink" Target="http://portal.3gpp.org/desktopmodules/Release/ReleaseDetails.aspx?releaseId=191" TargetMode="External" Id="R9f221a7787684522" /><Relationship Type="http://schemas.openxmlformats.org/officeDocument/2006/relationships/hyperlink" Target="http://www.3gpp.org/ftp/tsg_sa/WG2_Arch/TSGS2_129_Dongguan/Docs/S2-1810801.zip" TargetMode="External" Id="R70a1615dbe474642" /><Relationship Type="http://schemas.openxmlformats.org/officeDocument/2006/relationships/hyperlink" Target="http://webapp.etsi.org/teldir/ListPersDetails.asp?PersId=79506" TargetMode="External" Id="R9c50c21156fc4d6a" /><Relationship Type="http://schemas.openxmlformats.org/officeDocument/2006/relationships/hyperlink" Target="http://portal.3gpp.org/ngppapp/CreateTdoc.aspx?mode=view&amp;contributionId=943362" TargetMode="External" Id="Rb98929faea8f4c04" /><Relationship Type="http://schemas.openxmlformats.org/officeDocument/2006/relationships/hyperlink" Target="http://portal.3gpp.org/ngppapp/CreateTdoc.aspx?mode=view&amp;contributionId=962133" TargetMode="External" Id="R495826618637476b" /><Relationship Type="http://schemas.openxmlformats.org/officeDocument/2006/relationships/hyperlink" Target="http://www.3gpp.org/ftp/tsg_sa/WG2_Arch/TSGS2_129_Dongguan/Docs/S2-1810802.zip" TargetMode="External" Id="R607bf9a58e4b4109" /><Relationship Type="http://schemas.openxmlformats.org/officeDocument/2006/relationships/hyperlink" Target="http://webapp.etsi.org/teldir/ListPersDetails.asp?PersId=648" TargetMode="External" Id="R9016998f06644594" /><Relationship Type="http://schemas.openxmlformats.org/officeDocument/2006/relationships/hyperlink" Target="http://portal.3gpp.org/ngppapp/CreateTdoc.aspx?mode=view&amp;contributionId=947897" TargetMode="External" Id="R55c0e03238484e9c" /><Relationship Type="http://schemas.openxmlformats.org/officeDocument/2006/relationships/hyperlink" Target="http://www.3gpp.org/ftp/tsg_sa/WG2_Arch/TSGS2_129_Dongguan/Docs/S2-1810803.zip" TargetMode="External" Id="R97cae08fc6e5482d" /><Relationship Type="http://schemas.openxmlformats.org/officeDocument/2006/relationships/hyperlink" Target="http://webapp.etsi.org/teldir/ListPersDetails.asp?PersId=75778" TargetMode="External" Id="R2679bb7611d24580" /><Relationship Type="http://schemas.openxmlformats.org/officeDocument/2006/relationships/hyperlink" Target="http://portal.3gpp.org/desktopmodules/Release/ReleaseDetails.aspx?releaseId=190" TargetMode="External" Id="R7c2ccab7053b4df1" /><Relationship Type="http://schemas.openxmlformats.org/officeDocument/2006/relationships/hyperlink" Target="http://portal.3gpp.org/desktopmodules/Specifications/SpecificationDetails.aspx?specificationId=3144" TargetMode="External" Id="R2441ddd9ddb54713" /><Relationship Type="http://schemas.openxmlformats.org/officeDocument/2006/relationships/hyperlink" Target="http://www.3gpp.org/ftp/tsg_sa/WG2_Arch/TSGS2_129_Dongguan/Docs/S2-1810804.zip" TargetMode="External" Id="R6e5914d783d548b3" /><Relationship Type="http://schemas.openxmlformats.org/officeDocument/2006/relationships/hyperlink" Target="http://webapp.etsi.org/teldir/ListPersDetails.asp?PersId=648" TargetMode="External" Id="R26281f6f2098451e" /><Relationship Type="http://schemas.openxmlformats.org/officeDocument/2006/relationships/hyperlink" Target="http://www.3gpp.org/ftp/tsg_sa/WG2_Arch/TSGS2_129_Dongguan/Docs/S2-1810805.zip" TargetMode="External" Id="R559c7b8345314e1a" /><Relationship Type="http://schemas.openxmlformats.org/officeDocument/2006/relationships/hyperlink" Target="http://webapp.etsi.org/teldir/ListPersDetails.asp?PersId=68028" TargetMode="External" Id="R732e5b8bc2c74f9e" /><Relationship Type="http://schemas.openxmlformats.org/officeDocument/2006/relationships/hyperlink" Target="http://portal.3gpp.org/ngppapp/CreateTdoc.aspx?mode=view&amp;contributionId=945338" TargetMode="External" Id="R13fda5ed00f54298" /><Relationship Type="http://schemas.openxmlformats.org/officeDocument/2006/relationships/hyperlink" Target="http://portal.3gpp.org/ngppapp/CreateTdoc.aspx?mode=view&amp;contributionId=947895" TargetMode="External" Id="R8445c24e2f624d3e" /><Relationship Type="http://schemas.openxmlformats.org/officeDocument/2006/relationships/hyperlink" Target="http://portal.3gpp.org/desktopmodules/Release/ReleaseDetails.aspx?releaseId=190" TargetMode="External" Id="R076e004e7b3f4079" /><Relationship Type="http://schemas.openxmlformats.org/officeDocument/2006/relationships/hyperlink" Target="http://portal.3gpp.org/desktopmodules/Specifications/SpecificationDetails.aspx?specificationId=3144" TargetMode="External" Id="R8652e74065c446ce" /><Relationship Type="http://schemas.openxmlformats.org/officeDocument/2006/relationships/hyperlink" Target="http://portal.3gpp.org/desktopmodules/WorkItem/WorkItemDetails.aspx?workitemId=740005" TargetMode="External" Id="R499cff53114d4b9a" /><Relationship Type="http://schemas.openxmlformats.org/officeDocument/2006/relationships/hyperlink" Target="http://www.3gpp.org/ftp/tsg_sa/WG2_Arch/TSGS2_129_Dongguan/Docs/S2-1810806.zip" TargetMode="External" Id="Rd517514ccd104244" /><Relationship Type="http://schemas.openxmlformats.org/officeDocument/2006/relationships/hyperlink" Target="http://webapp.etsi.org/teldir/ListPersDetails.asp?PersId=68028" TargetMode="External" Id="R2bd5252f876b491a" /><Relationship Type="http://schemas.openxmlformats.org/officeDocument/2006/relationships/hyperlink" Target="http://portal.3gpp.org/ngppapp/CreateTdoc.aspx?mode=view&amp;contributionId=945339" TargetMode="External" Id="Rcd0ba4afa95f4259" /><Relationship Type="http://schemas.openxmlformats.org/officeDocument/2006/relationships/hyperlink" Target="http://portal.3gpp.org/ngppapp/CreateTdoc.aspx?mode=view&amp;contributionId=948996" TargetMode="External" Id="Rfb0c13c2f2334274" /><Relationship Type="http://schemas.openxmlformats.org/officeDocument/2006/relationships/hyperlink" Target="http://portal.3gpp.org/desktopmodules/Release/ReleaseDetails.aspx?releaseId=190" TargetMode="External" Id="Rf185850630a04d9c" /><Relationship Type="http://schemas.openxmlformats.org/officeDocument/2006/relationships/hyperlink" Target="http://portal.3gpp.org/desktopmodules/Specifications/SpecificationDetails.aspx?specificationId=3145" TargetMode="External" Id="R803f9792d394405c" /><Relationship Type="http://schemas.openxmlformats.org/officeDocument/2006/relationships/hyperlink" Target="http://portal.3gpp.org/desktopmodules/WorkItem/WorkItemDetails.aspx?workitemId=740005" TargetMode="External" Id="R107c7e88e4a04846" /><Relationship Type="http://schemas.openxmlformats.org/officeDocument/2006/relationships/hyperlink" Target="http://www.3gpp.org/ftp/tsg_sa/WG2_Arch/TSGS2_129_Dongguan/Docs/S2-1810807.zip" TargetMode="External" Id="R67d177540eaa4693" /><Relationship Type="http://schemas.openxmlformats.org/officeDocument/2006/relationships/hyperlink" Target="http://webapp.etsi.org/teldir/ListPersDetails.asp?PersId=76429" TargetMode="External" Id="Rb79380f33f114d63" /><Relationship Type="http://schemas.openxmlformats.org/officeDocument/2006/relationships/hyperlink" Target="http://portal.3gpp.org/ngppapp/CreateTdoc.aspx?mode=view&amp;contributionId=945142" TargetMode="External" Id="R9051a0c8452c4376" /><Relationship Type="http://schemas.openxmlformats.org/officeDocument/2006/relationships/hyperlink" Target="http://portal.3gpp.org/desktopmodules/Release/ReleaseDetails.aspx?releaseId=191" TargetMode="External" Id="R4116dce039c24c3d" /><Relationship Type="http://schemas.openxmlformats.org/officeDocument/2006/relationships/hyperlink" Target="http://portal.3gpp.org/desktopmodules/Specifications/SpecificationDetails.aspx?specificationId=3244" TargetMode="External" Id="Rf56042979e6441ab" /><Relationship Type="http://schemas.openxmlformats.org/officeDocument/2006/relationships/hyperlink" Target="http://portal.3gpp.org/desktopmodules/WorkItem/WorkItemDetails.aspx?workitemId=760043" TargetMode="External" Id="R1d9d146ca5e545bd" /><Relationship Type="http://schemas.openxmlformats.org/officeDocument/2006/relationships/hyperlink" Target="http://www.3gpp.org/ftp/tsg_sa/WG2_Arch/TSGS2_129_Dongguan/Docs/S2-1810808.zip" TargetMode="External" Id="R18ea4684c2e94a56" /><Relationship Type="http://schemas.openxmlformats.org/officeDocument/2006/relationships/hyperlink" Target="http://webapp.etsi.org/teldir/ListPersDetails.asp?PersId=25668" TargetMode="External" Id="Rdb7d087a2a7b4ce3" /><Relationship Type="http://schemas.openxmlformats.org/officeDocument/2006/relationships/hyperlink" Target="http://portal.3gpp.org/ngppapp/CreateTdoc.aspx?mode=view&amp;contributionId=945546" TargetMode="External" Id="R9284eb3440ae4a3e" /><Relationship Type="http://schemas.openxmlformats.org/officeDocument/2006/relationships/hyperlink" Target="http://portal.3gpp.org/desktopmodules/Release/ReleaseDetails.aspx?releaseId=191" TargetMode="External" Id="R2b4693de38d6459c" /><Relationship Type="http://schemas.openxmlformats.org/officeDocument/2006/relationships/hyperlink" Target="http://portal.3gpp.org/desktopmodules/Specifications/SpecificationDetails.aspx?specificationId=3244" TargetMode="External" Id="R75b93f89c0f14752" /><Relationship Type="http://schemas.openxmlformats.org/officeDocument/2006/relationships/hyperlink" Target="http://portal.3gpp.org/desktopmodules/WorkItem/WorkItemDetails.aspx?workitemId=760043" TargetMode="External" Id="R2145c0bbe12d4a21" /><Relationship Type="http://schemas.openxmlformats.org/officeDocument/2006/relationships/hyperlink" Target="http://webapp.etsi.org/teldir/ListPersDetails.asp?PersId=45586" TargetMode="External" Id="Rae4ad1742d3c4bd4" /><Relationship Type="http://schemas.openxmlformats.org/officeDocument/2006/relationships/hyperlink" Target="http://portal.3gpp.org/ngppapp/CreateTdoc.aspx?mode=view&amp;contributionId=945615" TargetMode="External" Id="R57628cbee13b40ae" /><Relationship Type="http://schemas.openxmlformats.org/officeDocument/2006/relationships/hyperlink" Target="http://portal.3gpp.org/desktopmodules/Release/ReleaseDetails.aspx?releaseId=191" TargetMode="External" Id="R2ac90dc8f39b4453" /><Relationship Type="http://schemas.openxmlformats.org/officeDocument/2006/relationships/hyperlink" Target="http://portal.3gpp.org/desktopmodules/Specifications/SpecificationDetails.aspx?specificationId=3244" TargetMode="External" Id="R879608933c674c5d" /><Relationship Type="http://schemas.openxmlformats.org/officeDocument/2006/relationships/hyperlink" Target="http://portal.3gpp.org/desktopmodules/WorkItem/WorkItemDetails.aspx?workitemId=760043" TargetMode="External" Id="R6564d2d1ad554aea" /><Relationship Type="http://schemas.openxmlformats.org/officeDocument/2006/relationships/hyperlink" Target="http://www.3gpp.org/ftp/tsg_sa/WG2_Arch/TSGS2_129_Dongguan/Docs/S2-1810810.zip" TargetMode="External" Id="Rdd26646ed9e24bf8" /><Relationship Type="http://schemas.openxmlformats.org/officeDocument/2006/relationships/hyperlink" Target="http://webapp.etsi.org/teldir/ListPersDetails.asp?PersId=74090" TargetMode="External" Id="R9450054ac5734ab0" /><Relationship Type="http://schemas.openxmlformats.org/officeDocument/2006/relationships/hyperlink" Target="http://portal.3gpp.org/ngppapp/CreateTdoc.aspx?mode=view&amp;contributionId=944666" TargetMode="External" Id="Rf76d18586e244d24" /><Relationship Type="http://schemas.openxmlformats.org/officeDocument/2006/relationships/hyperlink" Target="http://portal.3gpp.org/desktopmodules/Release/ReleaseDetails.aspx?releaseId=190" TargetMode="External" Id="Rd8ff7acc8d4f40e2" /><Relationship Type="http://schemas.openxmlformats.org/officeDocument/2006/relationships/hyperlink" Target="http://portal.3gpp.org/desktopmodules/Specifications/SpecificationDetails.aspx?specificationId=3144" TargetMode="External" Id="R6ef3c3b0c2704f19" /><Relationship Type="http://schemas.openxmlformats.org/officeDocument/2006/relationships/hyperlink" Target="http://portal.3gpp.org/desktopmodules/WorkItem/WorkItemDetails.aspx?workitemId=740005" TargetMode="External" Id="R260feaa9e4de4aec" /><Relationship Type="http://schemas.openxmlformats.org/officeDocument/2006/relationships/hyperlink" Target="http://www.3gpp.org/ftp/tsg_sa/WG2_Arch/TSGS2_129_Dongguan/Docs/S2-1810811.zip" TargetMode="External" Id="R43da38fc6c8f4f17" /><Relationship Type="http://schemas.openxmlformats.org/officeDocument/2006/relationships/hyperlink" Target="http://webapp.etsi.org/teldir/ListPersDetails.asp?PersId=60945" TargetMode="External" Id="Ra6caf51d27de4aa2" /><Relationship Type="http://schemas.openxmlformats.org/officeDocument/2006/relationships/hyperlink" Target="http://portal.3gpp.org/ngppapp/CreateTdoc.aspx?mode=view&amp;contributionId=945572" TargetMode="External" Id="Rfdfa5e0b100a4a1a" /><Relationship Type="http://schemas.openxmlformats.org/officeDocument/2006/relationships/hyperlink" Target="http://portal.3gpp.org/ngppapp/CreateTdoc.aspx?mode=view&amp;contributionId=947772" TargetMode="External" Id="R76243b4cd4424555" /><Relationship Type="http://schemas.openxmlformats.org/officeDocument/2006/relationships/hyperlink" Target="http://portal.3gpp.org/desktopmodules/Release/ReleaseDetails.aspx?releaseId=190" TargetMode="External" Id="R83661b2a4a70449c" /><Relationship Type="http://schemas.openxmlformats.org/officeDocument/2006/relationships/hyperlink" Target="http://portal.3gpp.org/desktopmodules/Specifications/SpecificationDetails.aspx?specificationId=3144" TargetMode="External" Id="R482b69f0156e49c7" /><Relationship Type="http://schemas.openxmlformats.org/officeDocument/2006/relationships/hyperlink" Target="http://portal.3gpp.org/desktopmodules/WorkItem/WorkItemDetails.aspx?workitemId=740005" TargetMode="External" Id="R4e3cbaae8e794aba" /><Relationship Type="http://schemas.openxmlformats.org/officeDocument/2006/relationships/hyperlink" Target="http://www.3gpp.org/ftp/tsg_sa/WG2_Arch/TSGS2_129_Dongguan/Docs/S2-1810812.zip" TargetMode="External" Id="Ra93acc9405304f1b" /><Relationship Type="http://schemas.openxmlformats.org/officeDocument/2006/relationships/hyperlink" Target="http://webapp.etsi.org/teldir/ListPersDetails.asp?PersId=68275" TargetMode="External" Id="R1e90be8534f94e6e" /><Relationship Type="http://schemas.openxmlformats.org/officeDocument/2006/relationships/hyperlink" Target="http://portal.3gpp.org/ngppapp/CreateTdoc.aspx?mode=view&amp;contributionId=945620" TargetMode="External" Id="R8445dcb105b443e4" /><Relationship Type="http://schemas.openxmlformats.org/officeDocument/2006/relationships/hyperlink" Target="http://portal.3gpp.org/ngppapp/CreateTdoc.aspx?mode=view&amp;contributionId=947773" TargetMode="External" Id="Rd8299f6def174747" /><Relationship Type="http://schemas.openxmlformats.org/officeDocument/2006/relationships/hyperlink" Target="http://portal.3gpp.org/desktopmodules/Release/ReleaseDetails.aspx?releaseId=190" TargetMode="External" Id="R62c706be21094839" /><Relationship Type="http://schemas.openxmlformats.org/officeDocument/2006/relationships/hyperlink" Target="http://portal.3gpp.org/desktopmodules/Specifications/SpecificationDetails.aspx?specificationId=3145" TargetMode="External" Id="Rb942636f9bc2417c" /><Relationship Type="http://schemas.openxmlformats.org/officeDocument/2006/relationships/hyperlink" Target="http://portal.3gpp.org/desktopmodules/WorkItem/WorkItemDetails.aspx?workitemId=740005" TargetMode="External" Id="Rbb942d5062014e38" /><Relationship Type="http://schemas.openxmlformats.org/officeDocument/2006/relationships/hyperlink" Target="http://www.3gpp.org/ftp/tsg_sa/WG2_Arch/TSGS2_129_Dongguan/Docs/S2-1810813.zip" TargetMode="External" Id="R15e621565e8c4b47" /><Relationship Type="http://schemas.openxmlformats.org/officeDocument/2006/relationships/hyperlink" Target="http://webapp.etsi.org/teldir/ListPersDetails.asp?PersId=57762" TargetMode="External" Id="Rf031f94f35c64f0d" /><Relationship Type="http://schemas.openxmlformats.org/officeDocument/2006/relationships/hyperlink" Target="http://portal.3gpp.org/ngppapp/CreateTdoc.aspx?mode=view&amp;contributionId=945651" TargetMode="External" Id="Rc9f525945ab14b85" /><Relationship Type="http://schemas.openxmlformats.org/officeDocument/2006/relationships/hyperlink" Target="http://portal.3gpp.org/ngppapp/CreateTdoc.aspx?mode=view&amp;contributionId=947779" TargetMode="External" Id="Re8e1866f5ac94135" /><Relationship Type="http://schemas.openxmlformats.org/officeDocument/2006/relationships/hyperlink" Target="http://portal.3gpp.org/desktopmodules/Release/ReleaseDetails.aspx?releaseId=190" TargetMode="External" Id="R37beab0c8d004913" /><Relationship Type="http://schemas.openxmlformats.org/officeDocument/2006/relationships/hyperlink" Target="http://portal.3gpp.org/desktopmodules/Specifications/SpecificationDetails.aspx?specificationId=3144" TargetMode="External" Id="Rce46b42aa84148c7" /><Relationship Type="http://schemas.openxmlformats.org/officeDocument/2006/relationships/hyperlink" Target="http://portal.3gpp.org/desktopmodules/WorkItem/WorkItemDetails.aspx?workitemId=740005" TargetMode="External" Id="R8f7032e8e1a94bc1" /><Relationship Type="http://schemas.openxmlformats.org/officeDocument/2006/relationships/hyperlink" Target="http://www.3gpp.org/ftp/tsg_sa/WG2_Arch/TSGS2_129_Dongguan/Docs/S2-1810814.zip" TargetMode="External" Id="R54dc80130ebb4fcd" /><Relationship Type="http://schemas.openxmlformats.org/officeDocument/2006/relationships/hyperlink" Target="http://webapp.etsi.org/teldir/ListPersDetails.asp?PersId=57762" TargetMode="External" Id="R888b114899a6417d" /><Relationship Type="http://schemas.openxmlformats.org/officeDocument/2006/relationships/hyperlink" Target="http://portal.3gpp.org/ngppapp/CreateTdoc.aspx?mode=view&amp;contributionId=945652" TargetMode="External" Id="Rb4d702ee79af4619" /><Relationship Type="http://schemas.openxmlformats.org/officeDocument/2006/relationships/hyperlink" Target="http://portal.3gpp.org/ngppapp/CreateTdoc.aspx?mode=view&amp;contributionId=960581" TargetMode="External" Id="R8a7e15bc7e614d27" /><Relationship Type="http://schemas.openxmlformats.org/officeDocument/2006/relationships/hyperlink" Target="http://portal.3gpp.org/desktopmodules/Release/ReleaseDetails.aspx?releaseId=190" TargetMode="External" Id="R0bff695d54fa4e97" /><Relationship Type="http://schemas.openxmlformats.org/officeDocument/2006/relationships/hyperlink" Target="http://portal.3gpp.org/desktopmodules/Specifications/SpecificationDetails.aspx?specificationId=3145" TargetMode="External" Id="Reae2bc300b0f4899" /><Relationship Type="http://schemas.openxmlformats.org/officeDocument/2006/relationships/hyperlink" Target="http://portal.3gpp.org/desktopmodules/WorkItem/WorkItemDetails.aspx?workitemId=740005" TargetMode="External" Id="R579222c8cdfa4bde" /><Relationship Type="http://schemas.openxmlformats.org/officeDocument/2006/relationships/hyperlink" Target="http://www.3gpp.org/ftp/tsg_sa/WG2_Arch/TSGS2_129_Dongguan/Docs/S2-1810815.zip" TargetMode="External" Id="R4801bf19e3d64fec" /><Relationship Type="http://schemas.openxmlformats.org/officeDocument/2006/relationships/hyperlink" Target="http://webapp.etsi.org/teldir/ListPersDetails.asp?PersId=21207" TargetMode="External" Id="R60dea10ee7424741" /><Relationship Type="http://schemas.openxmlformats.org/officeDocument/2006/relationships/hyperlink" Target="http://portal.3gpp.org/ngppapp/CreateTdoc.aspx?mode=view&amp;contributionId=944836" TargetMode="External" Id="Rf28aadc770e7435c" /><Relationship Type="http://schemas.openxmlformats.org/officeDocument/2006/relationships/hyperlink" Target="http://portal.3gpp.org/desktopmodules/Release/ReleaseDetails.aspx?releaseId=190" TargetMode="External" Id="Rea135fa1dc2445ab" /><Relationship Type="http://schemas.openxmlformats.org/officeDocument/2006/relationships/hyperlink" Target="http://portal.3gpp.org/desktopmodules/Specifications/SpecificationDetails.aspx?specificationId=3145" TargetMode="External" Id="R622a3f03f2f247bf" /><Relationship Type="http://schemas.openxmlformats.org/officeDocument/2006/relationships/hyperlink" Target="http://portal.3gpp.org/desktopmodules/WorkItem/WorkItemDetails.aspx?workitemId=740005" TargetMode="External" Id="Rc86905b7389646c9" /><Relationship Type="http://schemas.openxmlformats.org/officeDocument/2006/relationships/hyperlink" Target="http://webapp.etsi.org/teldir/ListPersDetails.asp?PersId=21207" TargetMode="External" Id="R20c967b55edb4cc5" /><Relationship Type="http://schemas.openxmlformats.org/officeDocument/2006/relationships/hyperlink" Target="http://portal.3gpp.org/ngppapp/CreateTdoc.aspx?mode=view&amp;contributionId=944828" TargetMode="External" Id="R97e15e593647450d" /><Relationship Type="http://schemas.openxmlformats.org/officeDocument/2006/relationships/hyperlink" Target="http://portal.3gpp.org/desktopmodules/Release/ReleaseDetails.aspx?releaseId=190" TargetMode="External" Id="Rc604a60c4f16497a" /><Relationship Type="http://schemas.openxmlformats.org/officeDocument/2006/relationships/hyperlink" Target="http://portal.3gpp.org/desktopmodules/Specifications/SpecificationDetails.aspx?specificationId=3144" TargetMode="External" Id="R9b16b28502fc43c8" /><Relationship Type="http://schemas.openxmlformats.org/officeDocument/2006/relationships/hyperlink" Target="http://portal.3gpp.org/desktopmodules/WorkItem/WorkItemDetails.aspx?workitemId=740005" TargetMode="External" Id="Raeddbfa761704dde" /><Relationship Type="http://schemas.openxmlformats.org/officeDocument/2006/relationships/hyperlink" Target="http://webapp.etsi.org/teldir/ListPersDetails.asp?PersId=21207" TargetMode="External" Id="Refdbefdcacdc4fae" /><Relationship Type="http://schemas.openxmlformats.org/officeDocument/2006/relationships/hyperlink" Target="http://portal.3gpp.org/ngppapp/CreateTdoc.aspx?mode=view&amp;contributionId=944829" TargetMode="External" Id="Rbfe4c06e28b24ce3" /><Relationship Type="http://schemas.openxmlformats.org/officeDocument/2006/relationships/hyperlink" Target="http://portal.3gpp.org/desktopmodules/Release/ReleaseDetails.aspx?releaseId=190" TargetMode="External" Id="R9a1dbcce307a412d" /><Relationship Type="http://schemas.openxmlformats.org/officeDocument/2006/relationships/hyperlink" Target="http://portal.3gpp.org/desktopmodules/Specifications/SpecificationDetails.aspx?specificationId=3145" TargetMode="External" Id="R37b47062fc184098" /><Relationship Type="http://schemas.openxmlformats.org/officeDocument/2006/relationships/hyperlink" Target="http://portal.3gpp.org/desktopmodules/WorkItem/WorkItemDetails.aspx?workitemId=740005" TargetMode="External" Id="R6f4f5f4e4e904c8c" /><Relationship Type="http://schemas.openxmlformats.org/officeDocument/2006/relationships/hyperlink" Target="http://www.3gpp.org/ftp/tsg_sa/WG2_Arch/TSGS2_129_Dongguan/Docs/S2-1810818.zip" TargetMode="External" Id="Re2dac49785114dee" /><Relationship Type="http://schemas.openxmlformats.org/officeDocument/2006/relationships/hyperlink" Target="http://webapp.etsi.org/teldir/ListPersDetails.asp?PersId=38521" TargetMode="External" Id="Rda0b1805585f43bc" /><Relationship Type="http://schemas.openxmlformats.org/officeDocument/2006/relationships/hyperlink" Target="http://portal.3gpp.org/ngppapp/CreateTdoc.aspx?mode=view&amp;contributionId=945688" TargetMode="External" Id="Rd9bf8b4148bd447a" /><Relationship Type="http://schemas.openxmlformats.org/officeDocument/2006/relationships/hyperlink" Target="http://portal.3gpp.org/ngppapp/CreateTdoc.aspx?mode=view&amp;contributionId=962338" TargetMode="External" Id="Rb042cdb2f8214590" /><Relationship Type="http://schemas.openxmlformats.org/officeDocument/2006/relationships/hyperlink" Target="http://portal.3gpp.org/desktopmodules/Release/ReleaseDetails.aspx?releaseId=190" TargetMode="External" Id="R1abf9f5b24c74f02" /><Relationship Type="http://schemas.openxmlformats.org/officeDocument/2006/relationships/hyperlink" Target="http://portal.3gpp.org/desktopmodules/Specifications/SpecificationDetails.aspx?specificationId=3144" TargetMode="External" Id="R021e7f3466374907" /><Relationship Type="http://schemas.openxmlformats.org/officeDocument/2006/relationships/hyperlink" Target="http://portal.3gpp.org/desktopmodules/WorkItem/WorkItemDetails.aspx?workitemId=740005" TargetMode="External" Id="R103d4d8836c346a7" /><Relationship Type="http://schemas.openxmlformats.org/officeDocument/2006/relationships/hyperlink" Target="http://www.3gpp.org/ftp/tsg_sa/WG2_Arch/TSGS2_129_Dongguan/Docs/S2-1810819.zip" TargetMode="External" Id="R6e3f6cd855b04f25" /><Relationship Type="http://schemas.openxmlformats.org/officeDocument/2006/relationships/hyperlink" Target="http://webapp.etsi.org/teldir/ListPersDetails.asp?PersId=38521" TargetMode="External" Id="Rc6b321055ba04570" /><Relationship Type="http://schemas.openxmlformats.org/officeDocument/2006/relationships/hyperlink" Target="http://portal.3gpp.org/ngppapp/CreateTdoc.aspx?mode=view&amp;contributionId=945689" TargetMode="External" Id="R4349e0fb37c1465b" /><Relationship Type="http://schemas.openxmlformats.org/officeDocument/2006/relationships/hyperlink" Target="http://portal.3gpp.org/desktopmodules/Release/ReleaseDetails.aspx?releaseId=190" TargetMode="External" Id="Ra72ced0566d54d60" /><Relationship Type="http://schemas.openxmlformats.org/officeDocument/2006/relationships/hyperlink" Target="http://portal.3gpp.org/desktopmodules/Specifications/SpecificationDetails.aspx?specificationId=3145" TargetMode="External" Id="Ra3f7c73efc904507" /><Relationship Type="http://schemas.openxmlformats.org/officeDocument/2006/relationships/hyperlink" Target="http://portal.3gpp.org/desktopmodules/WorkItem/WorkItemDetails.aspx?workitemId=740005" TargetMode="External" Id="Rc647744721bc4a7e" /><Relationship Type="http://schemas.openxmlformats.org/officeDocument/2006/relationships/hyperlink" Target="http://www.3gpp.org/ftp/tsg_sa/WG2_Arch/TSGS2_129_Dongguan/Docs/S2-1810820.zip" TargetMode="External" Id="R86a256d38c9c41e6" /><Relationship Type="http://schemas.openxmlformats.org/officeDocument/2006/relationships/hyperlink" Target="http://webapp.etsi.org/teldir/ListPersDetails.asp?PersId=57197" TargetMode="External" Id="R94e9f9a59e2e419d" /><Relationship Type="http://schemas.openxmlformats.org/officeDocument/2006/relationships/hyperlink" Target="http://portal.3gpp.org/ngppapp/CreateTdoc.aspx?mode=view&amp;contributionId=944591" TargetMode="External" Id="Ra09182dc7cf34f03" /><Relationship Type="http://schemas.openxmlformats.org/officeDocument/2006/relationships/hyperlink" Target="http://portal.3gpp.org/ngppapp/CreateTdoc.aspx?mode=view&amp;contributionId=947778" TargetMode="External" Id="R231d5b1ec4d74cca" /><Relationship Type="http://schemas.openxmlformats.org/officeDocument/2006/relationships/hyperlink" Target="http://portal.3gpp.org/desktopmodules/Release/ReleaseDetails.aspx?releaseId=190" TargetMode="External" Id="Rc6d29173118d4fb7" /><Relationship Type="http://schemas.openxmlformats.org/officeDocument/2006/relationships/hyperlink" Target="http://www.3gpp.org/ftp/tsg_sa/WG2_Arch/TSGS2_129_Dongguan/Docs/S2-1810821.zip" TargetMode="External" Id="R20d8bdbc34614d1c" /><Relationship Type="http://schemas.openxmlformats.org/officeDocument/2006/relationships/hyperlink" Target="http://webapp.etsi.org/teldir/ListPersDetails.asp?PersId=70692" TargetMode="External" Id="R9f4cc1c7e8404eb5" /><Relationship Type="http://schemas.openxmlformats.org/officeDocument/2006/relationships/hyperlink" Target="http://portal.3gpp.org/ngppapp/CreateTdoc.aspx?mode=view&amp;contributionId=945845" TargetMode="External" Id="R22c23f645e6b442b" /><Relationship Type="http://schemas.openxmlformats.org/officeDocument/2006/relationships/hyperlink" Target="http://portal.3gpp.org/ngppapp/CreateTdoc.aspx?mode=view&amp;contributionId=948952" TargetMode="External" Id="R00f454d76ddd4730" /><Relationship Type="http://schemas.openxmlformats.org/officeDocument/2006/relationships/hyperlink" Target="http://portal.3gpp.org/desktopmodules/Release/ReleaseDetails.aspx?releaseId=191" TargetMode="External" Id="Rd841c7680b7e4a31" /><Relationship Type="http://schemas.openxmlformats.org/officeDocument/2006/relationships/hyperlink" Target="http://portal.3gpp.org/desktopmodules/Specifications/SpecificationDetails.aspx?specificationId=3244" TargetMode="External" Id="Rd2644c3307e443e0" /><Relationship Type="http://schemas.openxmlformats.org/officeDocument/2006/relationships/hyperlink" Target="http://portal.3gpp.org/desktopmodules/WorkItem/WorkItemDetails.aspx?workitemId=760043" TargetMode="External" Id="Rbe75ccf378454f46" /><Relationship Type="http://schemas.openxmlformats.org/officeDocument/2006/relationships/hyperlink" Target="http://www.3gpp.org/ftp/tsg_sa/WG2_Arch/TSGS2_129_Dongguan/Docs/S2-1810822.zip" TargetMode="External" Id="R92c74a8f17fd4fc1" /><Relationship Type="http://schemas.openxmlformats.org/officeDocument/2006/relationships/hyperlink" Target="http://webapp.etsi.org/teldir/ListPersDetails.asp?PersId=60945" TargetMode="External" Id="R64df203760194382" /><Relationship Type="http://schemas.openxmlformats.org/officeDocument/2006/relationships/hyperlink" Target="http://portal.3gpp.org/ngppapp/CreateTdoc.aspx?mode=view&amp;contributionId=945738" TargetMode="External" Id="R08cdc3fb92844798" /><Relationship Type="http://schemas.openxmlformats.org/officeDocument/2006/relationships/hyperlink" Target="http://portal.3gpp.org/ngppapp/CreateTdoc.aspx?mode=view&amp;contributionId=948953" TargetMode="External" Id="R5216511383b74235" /><Relationship Type="http://schemas.openxmlformats.org/officeDocument/2006/relationships/hyperlink" Target="http://portal.3gpp.org/desktopmodules/Release/ReleaseDetails.aspx?releaseId=191" TargetMode="External" Id="R2e07967eca674fc1" /><Relationship Type="http://schemas.openxmlformats.org/officeDocument/2006/relationships/hyperlink" Target="http://portal.3gpp.org/desktopmodules/Specifications/SpecificationDetails.aspx?specificationId=3244" TargetMode="External" Id="R1c9fb75c053a4514" /><Relationship Type="http://schemas.openxmlformats.org/officeDocument/2006/relationships/hyperlink" Target="http://portal.3gpp.org/desktopmodules/WorkItem/WorkItemDetails.aspx?workitemId=760043" TargetMode="External" Id="Rc1094b1498144d8a" /><Relationship Type="http://schemas.openxmlformats.org/officeDocument/2006/relationships/hyperlink" Target="http://www.3gpp.org/ftp/tsg_sa/WG2_Arch/TSGS2_129_Dongguan/Docs/S2-1810823.zip" TargetMode="External" Id="R2a354fb0aaf04a94" /><Relationship Type="http://schemas.openxmlformats.org/officeDocument/2006/relationships/hyperlink" Target="http://webapp.etsi.org/teldir/ListPersDetails.asp?PersId=68028" TargetMode="External" Id="Rdc46f6a227854747" /><Relationship Type="http://schemas.openxmlformats.org/officeDocument/2006/relationships/hyperlink" Target="http://portal.3gpp.org/ngppapp/CreateTdoc.aspx?mode=view&amp;contributionId=945797" TargetMode="External" Id="R63b2866c80614f77" /><Relationship Type="http://schemas.openxmlformats.org/officeDocument/2006/relationships/hyperlink" Target="http://portal.3gpp.org/ngppapp/CreateTdoc.aspx?mode=view&amp;contributionId=948954" TargetMode="External" Id="Rc6ace131ad004bff" /><Relationship Type="http://schemas.openxmlformats.org/officeDocument/2006/relationships/hyperlink" Target="http://portal.3gpp.org/desktopmodules/Release/ReleaseDetails.aspx?releaseId=191" TargetMode="External" Id="R8bbbe850d1bc4c80" /><Relationship Type="http://schemas.openxmlformats.org/officeDocument/2006/relationships/hyperlink" Target="http://portal.3gpp.org/desktopmodules/Specifications/SpecificationDetails.aspx?specificationId=3244" TargetMode="External" Id="R8b38b6454228463b" /><Relationship Type="http://schemas.openxmlformats.org/officeDocument/2006/relationships/hyperlink" Target="http://portal.3gpp.org/desktopmodules/WorkItem/WorkItemDetails.aspx?workitemId=760043" TargetMode="External" Id="R9ea00183be1f4fd4" /><Relationship Type="http://schemas.openxmlformats.org/officeDocument/2006/relationships/hyperlink" Target="http://www.3gpp.org/ftp/tsg_sa/WG2_Arch/TSGS2_129_Dongguan/Docs/S2-1810824.zip" TargetMode="External" Id="R7e401937375a4be7" /><Relationship Type="http://schemas.openxmlformats.org/officeDocument/2006/relationships/hyperlink" Target="http://webapp.etsi.org/teldir/ListPersDetails.asp?PersId=21207" TargetMode="External" Id="R38c3e23b0ab14de1" /><Relationship Type="http://schemas.openxmlformats.org/officeDocument/2006/relationships/hyperlink" Target="http://portal.3gpp.org/ngppapp/CreateTdoc.aspx?mode=view&amp;contributionId=945789" TargetMode="External" Id="R488abfe1263a4206" /><Relationship Type="http://schemas.openxmlformats.org/officeDocument/2006/relationships/hyperlink" Target="http://portal.3gpp.org/desktopmodules/Release/ReleaseDetails.aspx?releaseId=191" TargetMode="External" Id="Rab4ca908002a48a5" /><Relationship Type="http://schemas.openxmlformats.org/officeDocument/2006/relationships/hyperlink" Target="http://portal.3gpp.org/desktopmodules/Specifications/SpecificationDetails.aspx?specificationId=3244" TargetMode="External" Id="R5c2df2e4ed464931" /><Relationship Type="http://schemas.openxmlformats.org/officeDocument/2006/relationships/hyperlink" Target="http://www.3gpp.org/ftp/tsg_sa/WG2_Arch/TSGS2_129_Dongguan/Docs/S2-1810825.zip" TargetMode="External" Id="Rb96cbc92b4be4522" /><Relationship Type="http://schemas.openxmlformats.org/officeDocument/2006/relationships/hyperlink" Target="http://webapp.etsi.org/teldir/ListPersDetails.asp?PersId=78221" TargetMode="External" Id="R695cd01501654eaa" /><Relationship Type="http://schemas.openxmlformats.org/officeDocument/2006/relationships/hyperlink" Target="http://portal.3gpp.org/ngppapp/CreateTdoc.aspx?mode=view&amp;contributionId=945855" TargetMode="External" Id="Red7f84d413964843" /><Relationship Type="http://schemas.openxmlformats.org/officeDocument/2006/relationships/hyperlink" Target="http://portal.3gpp.org/desktopmodules/Release/ReleaseDetails.aspx?releaseId=191" TargetMode="External" Id="R13e96e9d2ab1498d" /><Relationship Type="http://schemas.openxmlformats.org/officeDocument/2006/relationships/hyperlink" Target="http://portal.3gpp.org/desktopmodules/Specifications/SpecificationDetails.aspx?specificationId=3244" TargetMode="External" Id="R9903fdd9ff3e4a17" /><Relationship Type="http://schemas.openxmlformats.org/officeDocument/2006/relationships/hyperlink" Target="http://portal.3gpp.org/desktopmodules/WorkItem/WorkItemDetails.aspx?workitemId=760043" TargetMode="External" Id="Rd79d6e9849224607" /><Relationship Type="http://schemas.openxmlformats.org/officeDocument/2006/relationships/hyperlink" Target="http://www.3gpp.org/ftp/tsg_sa/WG2_Arch/TSGS2_129_Dongguan/Docs/S2-1810826.zip" TargetMode="External" Id="R12ef6ffce5f34766" /><Relationship Type="http://schemas.openxmlformats.org/officeDocument/2006/relationships/hyperlink" Target="http://webapp.etsi.org/teldir/ListPersDetails.asp?PersId=21207" TargetMode="External" Id="R55fdca40389c48e7" /><Relationship Type="http://schemas.openxmlformats.org/officeDocument/2006/relationships/hyperlink" Target="http://portal.3gpp.org/ngppapp/CreateTdoc.aspx?mode=view&amp;contributionId=944834" TargetMode="External" Id="R1b24112f31a6434b" /><Relationship Type="http://schemas.openxmlformats.org/officeDocument/2006/relationships/hyperlink" Target="http://portal.3gpp.org/ngppapp/CreateTdoc.aspx?mode=view&amp;contributionId=947777" TargetMode="External" Id="Re161dc43e03b4faa" /><Relationship Type="http://schemas.openxmlformats.org/officeDocument/2006/relationships/hyperlink" Target="http://portal.3gpp.org/desktopmodules/Release/ReleaseDetails.aspx?releaseId=190" TargetMode="External" Id="R7e0e7625b28c4920" /><Relationship Type="http://schemas.openxmlformats.org/officeDocument/2006/relationships/hyperlink" Target="http://portal.3gpp.org/desktopmodules/Specifications/SpecificationDetails.aspx?specificationId=3145" TargetMode="External" Id="Ra99527a015364125" /><Relationship Type="http://schemas.openxmlformats.org/officeDocument/2006/relationships/hyperlink" Target="http://portal.3gpp.org/desktopmodules/WorkItem/WorkItemDetails.aspx?workitemId=740005" TargetMode="External" Id="Ra2e0cc732c684700" /><Relationship Type="http://schemas.openxmlformats.org/officeDocument/2006/relationships/hyperlink" Target="http://www.3gpp.org/ftp/tsg_sa/WG2_Arch/TSGS2_129_Dongguan/Docs/S2-1810827.zip" TargetMode="External" Id="Rc0327064000548dc" /><Relationship Type="http://schemas.openxmlformats.org/officeDocument/2006/relationships/hyperlink" Target="http://webapp.etsi.org/teldir/ListPersDetails.asp?PersId=74090" TargetMode="External" Id="Rcc7e7bd32958492d" /><Relationship Type="http://schemas.openxmlformats.org/officeDocument/2006/relationships/hyperlink" Target="http://portal.3gpp.org/ngppapp/CreateTdoc.aspx?mode=view&amp;contributionId=944668" TargetMode="External" Id="R570cbff97df04b56" /><Relationship Type="http://schemas.openxmlformats.org/officeDocument/2006/relationships/hyperlink" Target="http://portal.3gpp.org/ngppapp/CreateTdoc.aspx?mode=view&amp;contributionId=947776" TargetMode="External" Id="R3737b1cdc2ac4126" /><Relationship Type="http://schemas.openxmlformats.org/officeDocument/2006/relationships/hyperlink" Target="http://portal.3gpp.org/desktopmodules/Release/ReleaseDetails.aspx?releaseId=190" TargetMode="External" Id="R42124b46486f4df3" /><Relationship Type="http://schemas.openxmlformats.org/officeDocument/2006/relationships/hyperlink" Target="http://portal.3gpp.org/desktopmodules/Specifications/SpecificationDetails.aspx?specificationId=3145" TargetMode="External" Id="R7a3552fac702428d" /><Relationship Type="http://schemas.openxmlformats.org/officeDocument/2006/relationships/hyperlink" Target="http://portal.3gpp.org/desktopmodules/WorkItem/WorkItemDetails.aspx?workitemId=740005" TargetMode="External" Id="R70ada35409e946f2" /><Relationship Type="http://schemas.openxmlformats.org/officeDocument/2006/relationships/hyperlink" Target="http://www.3gpp.org/ftp/tsg_sa/WG2_Arch/TSGS2_129_Dongguan/Docs/S2-1810828.zip" TargetMode="External" Id="R877d5ce252c34460" /><Relationship Type="http://schemas.openxmlformats.org/officeDocument/2006/relationships/hyperlink" Target="http://webapp.etsi.org/teldir/ListPersDetails.asp?PersId=60945" TargetMode="External" Id="R94221c0531034a07" /><Relationship Type="http://schemas.openxmlformats.org/officeDocument/2006/relationships/hyperlink" Target="http://portal.3gpp.org/ngppapp/CreateTdoc.aspx?mode=view&amp;contributionId=945554" TargetMode="External" Id="Re8240a02883a4fdf" /><Relationship Type="http://schemas.openxmlformats.org/officeDocument/2006/relationships/hyperlink" Target="http://portal.3gpp.org/ngppapp/CreateTdoc.aspx?mode=view&amp;contributionId=961235" TargetMode="External" Id="Rd669e499de404bc1" /><Relationship Type="http://schemas.openxmlformats.org/officeDocument/2006/relationships/hyperlink" Target="http://portal.3gpp.org/desktopmodules/Release/ReleaseDetails.aspx?releaseId=190" TargetMode="External" Id="R119d17f46a1644e8" /><Relationship Type="http://schemas.openxmlformats.org/officeDocument/2006/relationships/hyperlink" Target="http://portal.3gpp.org/desktopmodules/Specifications/SpecificationDetails.aspx?specificationId=3145" TargetMode="External" Id="R16f1eeb7f1594777" /><Relationship Type="http://schemas.openxmlformats.org/officeDocument/2006/relationships/hyperlink" Target="http://portal.3gpp.org/desktopmodules/WorkItem/WorkItemDetails.aspx?workitemId=740005" TargetMode="External" Id="R3cdb8fd73dba434f" /><Relationship Type="http://schemas.openxmlformats.org/officeDocument/2006/relationships/hyperlink" Target="http://www.3gpp.org/ftp/tsg_sa/WG2_Arch/TSGS2_129_Dongguan/Docs/S2-1810829.zip" TargetMode="External" Id="R48cd37fea3304ca1" /><Relationship Type="http://schemas.openxmlformats.org/officeDocument/2006/relationships/hyperlink" Target="http://webapp.etsi.org/teldir/ListPersDetails.asp?PersId=60945" TargetMode="External" Id="R48aee300230142bd" /><Relationship Type="http://schemas.openxmlformats.org/officeDocument/2006/relationships/hyperlink" Target="http://portal.3gpp.org/ngppapp/CreateTdoc.aspx?mode=view&amp;contributionId=945580" TargetMode="External" Id="R2a349d4d2ec94a58" /><Relationship Type="http://schemas.openxmlformats.org/officeDocument/2006/relationships/hyperlink" Target="http://portal.3gpp.org/ngppapp/CreateTdoc.aspx?mode=view&amp;contributionId=947774" TargetMode="External" Id="R37e7a90aa10949ce" /><Relationship Type="http://schemas.openxmlformats.org/officeDocument/2006/relationships/hyperlink" Target="http://portal.3gpp.org/desktopmodules/Release/ReleaseDetails.aspx?releaseId=190" TargetMode="External" Id="R83b2626f0dce4cf7" /><Relationship Type="http://schemas.openxmlformats.org/officeDocument/2006/relationships/hyperlink" Target="http://portal.3gpp.org/desktopmodules/Specifications/SpecificationDetails.aspx?specificationId=3145" TargetMode="External" Id="R051f363a9aae44b2" /><Relationship Type="http://schemas.openxmlformats.org/officeDocument/2006/relationships/hyperlink" Target="http://portal.3gpp.org/desktopmodules/WorkItem/WorkItemDetails.aspx?workitemId=740005" TargetMode="External" Id="Ra3ec5c940748491e" /><Relationship Type="http://schemas.openxmlformats.org/officeDocument/2006/relationships/hyperlink" Target="http://www.3gpp.org/ftp/tsg_sa/WG2_Arch/TSGS2_129_Dongguan/Docs/S2-1810830.zip" TargetMode="External" Id="R073cf9d568a0438e" /><Relationship Type="http://schemas.openxmlformats.org/officeDocument/2006/relationships/hyperlink" Target="http://webapp.etsi.org/teldir/ListPersDetails.asp?PersId=68275" TargetMode="External" Id="R88504ff1050a4755" /><Relationship Type="http://schemas.openxmlformats.org/officeDocument/2006/relationships/hyperlink" Target="http://portal.3gpp.org/ngppapp/CreateTdoc.aspx?mode=view&amp;contributionId=945621" TargetMode="External" Id="Rd93ebcb9645746df" /><Relationship Type="http://schemas.openxmlformats.org/officeDocument/2006/relationships/hyperlink" Target="http://portal.3gpp.org/desktopmodules/Release/ReleaseDetails.aspx?releaseId=190" TargetMode="External" Id="R71467c1f714d45e3" /><Relationship Type="http://schemas.openxmlformats.org/officeDocument/2006/relationships/hyperlink" Target="http://portal.3gpp.org/desktopmodules/Specifications/SpecificationDetails.aspx?specificationId=3145" TargetMode="External" Id="R293aa53110b246ec" /><Relationship Type="http://schemas.openxmlformats.org/officeDocument/2006/relationships/hyperlink" Target="http://portal.3gpp.org/desktopmodules/WorkItem/WorkItemDetails.aspx?workitemId=740005" TargetMode="External" Id="R9ff6ba6b95d14c29" /><Relationship Type="http://schemas.openxmlformats.org/officeDocument/2006/relationships/hyperlink" Target="http://www.3gpp.org/ftp/tsg_sa/WG2_Arch/TSGS2_129_Dongguan/Docs/S2-1810831.zip" TargetMode="External" Id="R3eee3cc2e8ea49c5" /><Relationship Type="http://schemas.openxmlformats.org/officeDocument/2006/relationships/hyperlink" Target="http://webapp.etsi.org/teldir/ListPersDetails.asp?PersId=74090" TargetMode="External" Id="R58eb2fbab64f41d7" /><Relationship Type="http://schemas.openxmlformats.org/officeDocument/2006/relationships/hyperlink" Target="http://portal.3gpp.org/ngppapp/CreateTdoc.aspx?mode=view&amp;contributionId=944669" TargetMode="External" Id="R512d98a37ef34dca" /><Relationship Type="http://schemas.openxmlformats.org/officeDocument/2006/relationships/hyperlink" Target="http://portal.3gpp.org/ngppapp/CreateTdoc.aspx?mode=view&amp;contributionId=960673" TargetMode="External" Id="R38611fcd2ba049f6" /><Relationship Type="http://schemas.openxmlformats.org/officeDocument/2006/relationships/hyperlink" Target="http://portal.3gpp.org/desktopmodules/Release/ReleaseDetails.aspx?releaseId=190" TargetMode="External" Id="Rb7f90833a1e84864" /><Relationship Type="http://schemas.openxmlformats.org/officeDocument/2006/relationships/hyperlink" Target="http://portal.3gpp.org/desktopmodules/Specifications/SpecificationDetails.aspx?specificationId=3145" TargetMode="External" Id="Rca4a0cd4c1a14d60" /><Relationship Type="http://schemas.openxmlformats.org/officeDocument/2006/relationships/hyperlink" Target="http://portal.3gpp.org/desktopmodules/WorkItem/WorkItemDetails.aspx?workitemId=740005" TargetMode="External" Id="R38adb8ed6a4f4dfc" /><Relationship Type="http://schemas.openxmlformats.org/officeDocument/2006/relationships/hyperlink" Target="http://webapp.etsi.org/teldir/ListPersDetails.asp?PersId=21207" TargetMode="External" Id="R05606bd72acd4aa4" /><Relationship Type="http://schemas.openxmlformats.org/officeDocument/2006/relationships/hyperlink" Target="http://portal.3gpp.org/ngppapp/CreateTdoc.aspx?mode=view&amp;contributionId=944808" TargetMode="External" Id="Rd5d2d9726dc948c3" /><Relationship Type="http://schemas.openxmlformats.org/officeDocument/2006/relationships/hyperlink" Target="http://portal.3gpp.org/desktopmodules/Release/ReleaseDetails.aspx?releaseId=190" TargetMode="External" Id="R5c566ecfa2ae4ffb" /><Relationship Type="http://schemas.openxmlformats.org/officeDocument/2006/relationships/hyperlink" Target="http://portal.3gpp.org/desktopmodules/Specifications/SpecificationDetails.aspx?specificationId=3144" TargetMode="External" Id="R2ae67bedb9a94c1a" /><Relationship Type="http://schemas.openxmlformats.org/officeDocument/2006/relationships/hyperlink" Target="http://portal.3gpp.org/desktopmodules/WorkItem/WorkItemDetails.aspx?workitemId=740005" TargetMode="External" Id="R62799350e027473f" /><Relationship Type="http://schemas.openxmlformats.org/officeDocument/2006/relationships/hyperlink" Target="http://webapp.etsi.org/teldir/ListPersDetails.asp?PersId=21207" TargetMode="External" Id="R12362f8268e740a0" /><Relationship Type="http://schemas.openxmlformats.org/officeDocument/2006/relationships/hyperlink" Target="http://portal.3gpp.org/ngppapp/CreateTdoc.aspx?mode=view&amp;contributionId=944809" TargetMode="External" Id="Rcf39bf68cef340d2" /><Relationship Type="http://schemas.openxmlformats.org/officeDocument/2006/relationships/hyperlink" Target="http://portal.3gpp.org/desktopmodules/Release/ReleaseDetails.aspx?releaseId=190" TargetMode="External" Id="R34f557addb0848c3" /><Relationship Type="http://schemas.openxmlformats.org/officeDocument/2006/relationships/hyperlink" Target="http://portal.3gpp.org/desktopmodules/Specifications/SpecificationDetails.aspx?specificationId=3145" TargetMode="External" Id="Rbc702d3cc44b40c3" /><Relationship Type="http://schemas.openxmlformats.org/officeDocument/2006/relationships/hyperlink" Target="http://portal.3gpp.org/desktopmodules/WorkItem/WorkItemDetails.aspx?workitemId=740005" TargetMode="External" Id="R4bb5479e818b47d4" /><Relationship Type="http://schemas.openxmlformats.org/officeDocument/2006/relationships/hyperlink" Target="http://www.3gpp.org/ftp/tsg_sa/WG2_Arch/TSGS2_129_Dongguan/Docs/S2-1810834.zip" TargetMode="External" Id="R8a41eef594c24a8f" /><Relationship Type="http://schemas.openxmlformats.org/officeDocument/2006/relationships/hyperlink" Target="http://webapp.etsi.org/teldir/ListPersDetails.asp?PersId=74090" TargetMode="External" Id="R039ebc273e6c430a" /><Relationship Type="http://schemas.openxmlformats.org/officeDocument/2006/relationships/hyperlink" Target="http://portal.3gpp.org/ngppapp/CreateTdoc.aspx?mode=view&amp;contributionId=944667" TargetMode="External" Id="R8a278fd8bd8744c9" /><Relationship Type="http://schemas.openxmlformats.org/officeDocument/2006/relationships/hyperlink" Target="http://portal.3gpp.org/desktopmodules/Release/ReleaseDetails.aspx?releaseId=190" TargetMode="External" Id="Rb10d5a6852cd4e2b" /><Relationship Type="http://schemas.openxmlformats.org/officeDocument/2006/relationships/hyperlink" Target="http://portal.3gpp.org/desktopmodules/Specifications/SpecificationDetails.aspx?specificationId=3145" TargetMode="External" Id="R73cd9a0d0f39431b" /><Relationship Type="http://schemas.openxmlformats.org/officeDocument/2006/relationships/hyperlink" Target="http://portal.3gpp.org/desktopmodules/WorkItem/WorkItemDetails.aspx?workitemId=740005" TargetMode="External" Id="Rfe2293ccf9374441" /><Relationship Type="http://schemas.openxmlformats.org/officeDocument/2006/relationships/hyperlink" Target="http://www.3gpp.org/ftp/tsg_sa/WG2_Arch/TSGS2_129_Dongguan/Docs/S2-1810835.zip" TargetMode="External" Id="Rb0338e2cdeed460f" /><Relationship Type="http://schemas.openxmlformats.org/officeDocument/2006/relationships/hyperlink" Target="http://webapp.etsi.org/teldir/ListPersDetails.asp?PersId=56627" TargetMode="External" Id="R1ccfea33c39049d2" /><Relationship Type="http://schemas.openxmlformats.org/officeDocument/2006/relationships/hyperlink" Target="http://portal.3gpp.org/ngppapp/CreateTdoc.aspx?mode=view&amp;contributionId=945603" TargetMode="External" Id="Re6e73ccf687d42cf" /><Relationship Type="http://schemas.openxmlformats.org/officeDocument/2006/relationships/hyperlink" Target="http://portal.3gpp.org/desktopmodules/Release/ReleaseDetails.aspx?releaseId=190" TargetMode="External" Id="R1f94c35af7f942ec" /><Relationship Type="http://schemas.openxmlformats.org/officeDocument/2006/relationships/hyperlink" Target="http://portal.3gpp.org/desktopmodules/Specifications/SpecificationDetails.aspx?specificationId=3145" TargetMode="External" Id="R344e3c01023b46f5" /><Relationship Type="http://schemas.openxmlformats.org/officeDocument/2006/relationships/hyperlink" Target="http://portal.3gpp.org/desktopmodules/WorkItem/WorkItemDetails.aspx?workitemId=740005" TargetMode="External" Id="Rf003fa2f18454f61" /><Relationship Type="http://schemas.openxmlformats.org/officeDocument/2006/relationships/hyperlink" Target="http://www.3gpp.org/ftp/tsg_sa/WG2_Arch/TSGS2_129_Dongguan/Docs/S2-1810836.zip" TargetMode="External" Id="R40220a414399481b" /><Relationship Type="http://schemas.openxmlformats.org/officeDocument/2006/relationships/hyperlink" Target="http://webapp.etsi.org/teldir/ListPersDetails.asp?PersId=25668" TargetMode="External" Id="Rcff2a7fc15014241" /><Relationship Type="http://schemas.openxmlformats.org/officeDocument/2006/relationships/hyperlink" Target="http://portal.3gpp.org/ngppapp/CreateTdoc.aspx?mode=view&amp;contributionId=945533" TargetMode="External" Id="R493f5e25eb6b459b" /><Relationship Type="http://schemas.openxmlformats.org/officeDocument/2006/relationships/hyperlink" Target="http://portal.3gpp.org/ngppapp/CreateTdoc.aspx?mode=view&amp;contributionId=948956" TargetMode="External" Id="R550919a3dc864620" /><Relationship Type="http://schemas.openxmlformats.org/officeDocument/2006/relationships/hyperlink" Target="http://portal.3gpp.org/desktopmodules/Release/ReleaseDetails.aspx?releaseId=191" TargetMode="External" Id="R7a10650f923a411f" /><Relationship Type="http://schemas.openxmlformats.org/officeDocument/2006/relationships/hyperlink" Target="http://www.3gpp.org/ftp/tsg_sa/WG2_Arch/TSGS2_129_Dongguan/Docs/S2-1810837.zip" TargetMode="External" Id="Rb8e57bfbb2e040b3" /><Relationship Type="http://schemas.openxmlformats.org/officeDocument/2006/relationships/hyperlink" Target="http://webapp.etsi.org/teldir/ListPersDetails.asp?PersId=62489" TargetMode="External" Id="Rc1929c4c41b34682" /><Relationship Type="http://schemas.openxmlformats.org/officeDocument/2006/relationships/hyperlink" Target="http://portal.3gpp.org/ngppapp/CreateTdoc.aspx?mode=view&amp;contributionId=945151" TargetMode="External" Id="R90580bb84af94e85" /><Relationship Type="http://schemas.openxmlformats.org/officeDocument/2006/relationships/hyperlink" Target="http://portal.3gpp.org/desktopmodules/Release/ReleaseDetails.aspx?releaseId=191" TargetMode="External" Id="Rbaac296fdf944b9c" /><Relationship Type="http://schemas.openxmlformats.org/officeDocument/2006/relationships/hyperlink" Target="http://portal.3gpp.org/desktopmodules/Specifications/SpecificationDetails.aspx?specificationId=3244" TargetMode="External" Id="Rf8ca0ecb1acd470b" /><Relationship Type="http://schemas.openxmlformats.org/officeDocument/2006/relationships/hyperlink" Target="http://portal.3gpp.org/desktopmodules/WorkItem/WorkItemDetails.aspx?workitemId=760043" TargetMode="External" Id="R9b786b971480493f" /><Relationship Type="http://schemas.openxmlformats.org/officeDocument/2006/relationships/hyperlink" Target="http://www.3gpp.org/ftp/tsg_sa/WG2_Arch/TSGS2_129_Dongguan/Docs/S2-1810838.zip" TargetMode="External" Id="R0ff8e96bc5e548b8" /><Relationship Type="http://schemas.openxmlformats.org/officeDocument/2006/relationships/hyperlink" Target="http://webapp.etsi.org/teldir/ListPersDetails.asp?PersId=45586" TargetMode="External" Id="R30f8a7f180a547e5" /><Relationship Type="http://schemas.openxmlformats.org/officeDocument/2006/relationships/hyperlink" Target="http://portal.3gpp.org/ngppapp/CreateTdoc.aspx?mode=view&amp;contributionId=945616" TargetMode="External" Id="R7110d2e344bc4d0d" /><Relationship Type="http://schemas.openxmlformats.org/officeDocument/2006/relationships/hyperlink" Target="http://portal.3gpp.org/desktopmodules/Release/ReleaseDetails.aspx?releaseId=191" TargetMode="External" Id="R17378c9762084dad" /><Relationship Type="http://schemas.openxmlformats.org/officeDocument/2006/relationships/hyperlink" Target="http://portal.3gpp.org/desktopmodules/Specifications/SpecificationDetails.aspx?specificationId=3244" TargetMode="External" Id="Rf30bdf739f2d43d4" /><Relationship Type="http://schemas.openxmlformats.org/officeDocument/2006/relationships/hyperlink" Target="http://portal.3gpp.org/desktopmodules/WorkItem/WorkItemDetails.aspx?workitemId=760043" TargetMode="External" Id="R5ad473fca13f47f9" /><Relationship Type="http://schemas.openxmlformats.org/officeDocument/2006/relationships/hyperlink" Target="http://webapp.etsi.org/teldir/ListPersDetails.asp?PersId=45586" TargetMode="External" Id="R820c2933c5c24902" /><Relationship Type="http://schemas.openxmlformats.org/officeDocument/2006/relationships/hyperlink" Target="http://portal.3gpp.org/ngppapp/CreateTdoc.aspx?mode=view&amp;contributionId=945617" TargetMode="External" Id="R8d467f73ebb54d57" /><Relationship Type="http://schemas.openxmlformats.org/officeDocument/2006/relationships/hyperlink" Target="http://portal.3gpp.org/desktopmodules/Release/ReleaseDetails.aspx?releaseId=191" TargetMode="External" Id="R021a0825a56a4032" /><Relationship Type="http://schemas.openxmlformats.org/officeDocument/2006/relationships/hyperlink" Target="http://portal.3gpp.org/desktopmodules/Specifications/SpecificationDetails.aspx?specificationId=3244" TargetMode="External" Id="R2b439cd3e7b14a1d" /><Relationship Type="http://schemas.openxmlformats.org/officeDocument/2006/relationships/hyperlink" Target="http://portal.3gpp.org/desktopmodules/WorkItem/WorkItemDetails.aspx?workitemId=760043" TargetMode="External" Id="Rfd0cc3fb3ccf4a52" /><Relationship Type="http://schemas.openxmlformats.org/officeDocument/2006/relationships/hyperlink" Target="http://www.3gpp.org/ftp/tsg_sa/WG2_Arch/TSGS2_129_Dongguan/Docs/S2-1810840.zip" TargetMode="External" Id="R43c1b5611d404598" /><Relationship Type="http://schemas.openxmlformats.org/officeDocument/2006/relationships/hyperlink" Target="http://webapp.etsi.org/teldir/ListPersDetails.asp?PersId=45586" TargetMode="External" Id="Rc747b1a8a4f04aad" /><Relationship Type="http://schemas.openxmlformats.org/officeDocument/2006/relationships/hyperlink" Target="http://portal.3gpp.org/ngppapp/CreateTdoc.aspx?mode=view&amp;contributionId=945618" TargetMode="External" Id="Rfcd348d1db0045d6" /><Relationship Type="http://schemas.openxmlformats.org/officeDocument/2006/relationships/hyperlink" Target="http://portal.3gpp.org/desktopmodules/Release/ReleaseDetails.aspx?releaseId=191" TargetMode="External" Id="R6d153b10df444da0" /><Relationship Type="http://schemas.openxmlformats.org/officeDocument/2006/relationships/hyperlink" Target="http://portal.3gpp.org/desktopmodules/Specifications/SpecificationDetails.aspx?specificationId=3244" TargetMode="External" Id="Rdddf24ff2ffa49ad" /><Relationship Type="http://schemas.openxmlformats.org/officeDocument/2006/relationships/hyperlink" Target="http://portal.3gpp.org/desktopmodules/WorkItem/WorkItemDetails.aspx?workitemId=760043" TargetMode="External" Id="R9f14b7cc2d8448c0" /><Relationship Type="http://schemas.openxmlformats.org/officeDocument/2006/relationships/hyperlink" Target="http://www.3gpp.org/ftp/tsg_sa/WG2_Arch/TSGS2_129_Dongguan/Docs/S2-1810841.zip" TargetMode="External" Id="Rbed6c403a2754bb4" /><Relationship Type="http://schemas.openxmlformats.org/officeDocument/2006/relationships/hyperlink" Target="http://webapp.etsi.org/teldir/ListPersDetails.asp?PersId=60945" TargetMode="External" Id="R23cc07222fb14f79" /><Relationship Type="http://schemas.openxmlformats.org/officeDocument/2006/relationships/hyperlink" Target="http://portal.3gpp.org/ngppapp/CreateTdoc.aspx?mode=view&amp;contributionId=945732" TargetMode="External" Id="R6cbff3b4fc394569" /><Relationship Type="http://schemas.openxmlformats.org/officeDocument/2006/relationships/hyperlink" Target="http://portal.3gpp.org/desktopmodules/Release/ReleaseDetails.aspx?releaseId=191" TargetMode="External" Id="R74c4db35a3d64ac8" /><Relationship Type="http://schemas.openxmlformats.org/officeDocument/2006/relationships/hyperlink" Target="http://portal.3gpp.org/desktopmodules/Specifications/SpecificationDetails.aspx?specificationId=3244" TargetMode="External" Id="R7abc7524f15c44fa" /><Relationship Type="http://schemas.openxmlformats.org/officeDocument/2006/relationships/hyperlink" Target="http://portal.3gpp.org/desktopmodules/WorkItem/WorkItemDetails.aspx?workitemId=760043" TargetMode="External" Id="R8e9643798ae74869" /><Relationship Type="http://schemas.openxmlformats.org/officeDocument/2006/relationships/hyperlink" Target="http://www.3gpp.org/ftp/tsg_sa/WG2_Arch/TSGS2_129_Dongguan/Docs/S2-1810842.zip" TargetMode="External" Id="R1f1bd573063c4a0f" /><Relationship Type="http://schemas.openxmlformats.org/officeDocument/2006/relationships/hyperlink" Target="http://webapp.etsi.org/teldir/ListPersDetails.asp?PersId=60945" TargetMode="External" Id="R49b40d33d2664f83" /><Relationship Type="http://schemas.openxmlformats.org/officeDocument/2006/relationships/hyperlink" Target="http://portal.3gpp.org/ngppapp/CreateTdoc.aspx?mode=view&amp;contributionId=945897" TargetMode="External" Id="Rca09a502f7324f3e" /><Relationship Type="http://schemas.openxmlformats.org/officeDocument/2006/relationships/hyperlink" Target="http://portal.3gpp.org/ngppapp/CreateTdoc.aspx?mode=view&amp;contributionId=948955" TargetMode="External" Id="R88caf17c7f984af8" /><Relationship Type="http://schemas.openxmlformats.org/officeDocument/2006/relationships/hyperlink" Target="http://portal.3gpp.org/desktopmodules/Release/ReleaseDetails.aspx?releaseId=191" TargetMode="External" Id="R78b1c81629cf45e6" /><Relationship Type="http://schemas.openxmlformats.org/officeDocument/2006/relationships/hyperlink" Target="http://portal.3gpp.org/desktopmodules/Specifications/SpecificationDetails.aspx?specificationId=3244" TargetMode="External" Id="R1ce56a15bee04179" /><Relationship Type="http://schemas.openxmlformats.org/officeDocument/2006/relationships/hyperlink" Target="http://portal.3gpp.org/desktopmodules/WorkItem/WorkItemDetails.aspx?workitemId=760043" TargetMode="External" Id="R7c9df55e50cc446e" /><Relationship Type="http://schemas.openxmlformats.org/officeDocument/2006/relationships/hyperlink" Target="http://www.3gpp.org/ftp/tsg_sa/WG2_Arch/TSGS2_129_Dongguan/Docs/S2-1810843.zip" TargetMode="External" Id="Rf71cf39e4645403f" /><Relationship Type="http://schemas.openxmlformats.org/officeDocument/2006/relationships/hyperlink" Target="http://webapp.etsi.org/teldir/ListPersDetails.asp?PersId=40613" TargetMode="External" Id="R87d9cce66aae4f00" /><Relationship Type="http://schemas.openxmlformats.org/officeDocument/2006/relationships/hyperlink" Target="http://portal.3gpp.org/ngppapp/CreateTdoc.aspx?mode=view&amp;contributionId=944970" TargetMode="External" Id="Rec20c720de1946b2" /><Relationship Type="http://schemas.openxmlformats.org/officeDocument/2006/relationships/hyperlink" Target="http://portal.3gpp.org/ngppapp/CreateTdoc.aspx?mode=view&amp;contributionId=948950" TargetMode="External" Id="Rf74a0c01b46c43d1" /><Relationship Type="http://schemas.openxmlformats.org/officeDocument/2006/relationships/hyperlink" Target="http://portal.3gpp.org/desktopmodules/Release/ReleaseDetails.aspx?releaseId=191" TargetMode="External" Id="R228dc8b2e24245c1" /><Relationship Type="http://schemas.openxmlformats.org/officeDocument/2006/relationships/hyperlink" Target="http://portal.3gpp.org/desktopmodules/Specifications/SpecificationDetails.aspx?specificationId=3244" TargetMode="External" Id="Rae49f7441cb542f7" /><Relationship Type="http://schemas.openxmlformats.org/officeDocument/2006/relationships/hyperlink" Target="http://portal.3gpp.org/desktopmodules/WorkItem/WorkItemDetails.aspx?workitemId=760043" TargetMode="External" Id="R14324b91b8624602" /><Relationship Type="http://schemas.openxmlformats.org/officeDocument/2006/relationships/hyperlink" Target="http://www.3gpp.org/ftp/tsg_sa/WG2_Arch/TSGS2_129_Dongguan/Docs/S2-1810844.zip" TargetMode="External" Id="R792b120272684274" /><Relationship Type="http://schemas.openxmlformats.org/officeDocument/2006/relationships/hyperlink" Target="http://webapp.etsi.org/teldir/ListPersDetails.asp?PersId=21207" TargetMode="External" Id="R14375a8ace364ad9" /><Relationship Type="http://schemas.openxmlformats.org/officeDocument/2006/relationships/hyperlink" Target="http://portal.3gpp.org/ngppapp/CreateTdoc.aspx?mode=view&amp;contributionId=944427" TargetMode="External" Id="R2ac2857f7a7444f3" /><Relationship Type="http://schemas.openxmlformats.org/officeDocument/2006/relationships/hyperlink" Target="http://portal.3gpp.org/ngppapp/CreateTdoc.aspx?mode=view&amp;contributionId=948951" TargetMode="External" Id="R2bd2911e6f1e486b" /><Relationship Type="http://schemas.openxmlformats.org/officeDocument/2006/relationships/hyperlink" Target="http://portal.3gpp.org/desktopmodules/Release/ReleaseDetails.aspx?releaseId=191" TargetMode="External" Id="R9b19835fea1142a2" /><Relationship Type="http://schemas.openxmlformats.org/officeDocument/2006/relationships/hyperlink" Target="http://portal.3gpp.org/desktopmodules/Specifications/SpecificationDetails.aspx?specificationId=3244" TargetMode="External" Id="Rdf70dc6f3697463a" /><Relationship Type="http://schemas.openxmlformats.org/officeDocument/2006/relationships/hyperlink" Target="http://portal.3gpp.org/desktopmodules/WorkItem/WorkItemDetails.aspx?workitemId=760043" TargetMode="External" Id="R603ceda780f44fe0" /><Relationship Type="http://schemas.openxmlformats.org/officeDocument/2006/relationships/hyperlink" Target="http://www.3gpp.org/ftp/tsg_sa/WG2_Arch/TSGS2_129_Dongguan/Docs/S2-1810845.zip" TargetMode="External" Id="Rdead4c01902a4bae" /><Relationship Type="http://schemas.openxmlformats.org/officeDocument/2006/relationships/hyperlink" Target="http://webapp.etsi.org/teldir/ListPersDetails.asp?PersId=21207" TargetMode="External" Id="Rc6891c3152054589" /><Relationship Type="http://schemas.openxmlformats.org/officeDocument/2006/relationships/hyperlink" Target="http://portal.3gpp.org/ngppapp/CreateTdoc.aspx?mode=view&amp;contributionId=944831" TargetMode="External" Id="R54a076a133ed4afe" /><Relationship Type="http://schemas.openxmlformats.org/officeDocument/2006/relationships/hyperlink" Target="http://portal.3gpp.org/desktopmodules/Release/ReleaseDetails.aspx?releaseId=190" TargetMode="External" Id="Rb1256e28beb64b3b" /><Relationship Type="http://schemas.openxmlformats.org/officeDocument/2006/relationships/hyperlink" Target="http://portal.3gpp.org/desktopmodules/Specifications/SpecificationDetails.aspx?specificationId=3145" TargetMode="External" Id="R23b65823faa24be2" /><Relationship Type="http://schemas.openxmlformats.org/officeDocument/2006/relationships/hyperlink" Target="http://portal.3gpp.org/desktopmodules/WorkItem/WorkItemDetails.aspx?workitemId=740005" TargetMode="External" Id="R4c5ec79e525c4045" /><Relationship Type="http://schemas.openxmlformats.org/officeDocument/2006/relationships/hyperlink" Target="http://www.3gpp.org/ftp/tsg_sa/WG2_Arch/TSGS2_129_Dongguan/Docs/S2-1810846.zip" TargetMode="External" Id="R65b3791f78044f2e" /><Relationship Type="http://schemas.openxmlformats.org/officeDocument/2006/relationships/hyperlink" Target="http://webapp.etsi.org/teldir/ListPersDetails.asp?PersId=21207" TargetMode="External" Id="Rd4ad77def90647cc" /><Relationship Type="http://schemas.openxmlformats.org/officeDocument/2006/relationships/hyperlink" Target="http://portal.3gpp.org/ngppapp/CreateTdoc.aspx?mode=view&amp;contributionId=944833" TargetMode="External" Id="Rf95b7418481448da" /><Relationship Type="http://schemas.openxmlformats.org/officeDocument/2006/relationships/hyperlink" Target="http://portal.3gpp.org/ngppapp/CreateTdoc.aspx?mode=view&amp;contributionId=947775" TargetMode="External" Id="R7191508f50e64427" /><Relationship Type="http://schemas.openxmlformats.org/officeDocument/2006/relationships/hyperlink" Target="http://portal.3gpp.org/desktopmodules/Release/ReleaseDetails.aspx?releaseId=190" TargetMode="External" Id="R5821721da593414d" /><Relationship Type="http://schemas.openxmlformats.org/officeDocument/2006/relationships/hyperlink" Target="http://portal.3gpp.org/desktopmodules/Specifications/SpecificationDetails.aspx?specificationId=3145" TargetMode="External" Id="Rfb11d9b69c734a12" /><Relationship Type="http://schemas.openxmlformats.org/officeDocument/2006/relationships/hyperlink" Target="http://portal.3gpp.org/desktopmodules/WorkItem/WorkItemDetails.aspx?workitemId=740005" TargetMode="External" Id="Rf81435727ab74355" /><Relationship Type="http://schemas.openxmlformats.org/officeDocument/2006/relationships/hyperlink" Target="http://www.3gpp.org/ftp/tsg_sa/WG2_Arch/TSGS2_129_Dongguan/Docs/S2-1810847.zip" TargetMode="External" Id="Rf450d21e76eb4e17" /><Relationship Type="http://schemas.openxmlformats.org/officeDocument/2006/relationships/hyperlink" Target="http://webapp.etsi.org/teldir/ListPersDetails.asp?PersId=60945" TargetMode="External" Id="R0d9074fdae3d48e4" /><Relationship Type="http://schemas.openxmlformats.org/officeDocument/2006/relationships/hyperlink" Target="http://portal.3gpp.org/ngppapp/CreateTdoc.aspx?mode=view&amp;contributionId=946797" TargetMode="External" Id="Rf87257edd79943b1" /><Relationship Type="http://schemas.openxmlformats.org/officeDocument/2006/relationships/hyperlink" Target="http://portal.3gpp.org/ngppapp/CreateTdoc.aspx?mode=view&amp;contributionId=949077" TargetMode="External" Id="Rdc94092eb1d6441c" /><Relationship Type="http://schemas.openxmlformats.org/officeDocument/2006/relationships/hyperlink" Target="http://portal.3gpp.org/desktopmodules/Release/ReleaseDetails.aspx?releaseId=190" TargetMode="External" Id="R752dd1ee932c4685" /><Relationship Type="http://schemas.openxmlformats.org/officeDocument/2006/relationships/hyperlink" Target="http://portal.3gpp.org/desktopmodules/Specifications/SpecificationDetails.aspx?specificationId=3144" TargetMode="External" Id="R0b1d1a40188f4e4d" /><Relationship Type="http://schemas.openxmlformats.org/officeDocument/2006/relationships/hyperlink" Target="http://portal.3gpp.org/desktopmodules/WorkItem/WorkItemDetails.aspx?workitemId=740005" TargetMode="External" Id="R3afd1748b0c14075" /><Relationship Type="http://schemas.openxmlformats.org/officeDocument/2006/relationships/hyperlink" Target="http://www.3gpp.org/ftp/tsg_sa/WG2_Arch/TSGS2_129_Dongguan/Docs/S2-1810848.zip" TargetMode="External" Id="Rff1b36659cbe4707" /><Relationship Type="http://schemas.openxmlformats.org/officeDocument/2006/relationships/hyperlink" Target="http://webapp.etsi.org/teldir/ListPersDetails.asp?PersId=68275" TargetMode="External" Id="R9157e0f2d06c4c9a" /><Relationship Type="http://schemas.openxmlformats.org/officeDocument/2006/relationships/hyperlink" Target="http://portal.3gpp.org/ngppapp/CreateTdoc.aspx?mode=view&amp;contributionId=946798" TargetMode="External" Id="R30fae25b48a94339" /><Relationship Type="http://schemas.openxmlformats.org/officeDocument/2006/relationships/hyperlink" Target="http://portal.3gpp.org/ngppapp/CreateTdoc.aspx?mode=view&amp;contributionId=947781" TargetMode="External" Id="R2369f0fc17d9464d" /><Relationship Type="http://schemas.openxmlformats.org/officeDocument/2006/relationships/hyperlink" Target="http://portal.3gpp.org/desktopmodules/Release/ReleaseDetails.aspx?releaseId=190" TargetMode="External" Id="Rbb183b9d784847aa" /><Relationship Type="http://schemas.openxmlformats.org/officeDocument/2006/relationships/hyperlink" Target="http://portal.3gpp.org/desktopmodules/Specifications/SpecificationDetails.aspx?specificationId=3145" TargetMode="External" Id="Rb58d09e66b1245c2" /><Relationship Type="http://schemas.openxmlformats.org/officeDocument/2006/relationships/hyperlink" Target="http://portal.3gpp.org/desktopmodules/WorkItem/WorkItemDetails.aspx?workitemId=740005" TargetMode="External" Id="R6981b21cfb0c4c86" /><Relationship Type="http://schemas.openxmlformats.org/officeDocument/2006/relationships/hyperlink" Target="http://www.3gpp.org/ftp/tsg_sa/WG2_Arch/TSGS2_129_Dongguan/Docs/S2-1810849.zip" TargetMode="External" Id="R1a18caaec870479c" /><Relationship Type="http://schemas.openxmlformats.org/officeDocument/2006/relationships/hyperlink" Target="http://webapp.etsi.org/teldir/ListPersDetails.asp?PersId=60945" TargetMode="External" Id="Rce94fc2a376940b0" /><Relationship Type="http://schemas.openxmlformats.org/officeDocument/2006/relationships/hyperlink" Target="http://portal.3gpp.org/ngppapp/CreateTdoc.aspx?mode=view&amp;contributionId=947754" TargetMode="External" Id="Re6e88b57dadb47a5" /><Relationship Type="http://schemas.openxmlformats.org/officeDocument/2006/relationships/hyperlink" Target="http://portal.3gpp.org/ngppapp/CreateTdoc.aspx?mode=view&amp;contributionId=962180" TargetMode="External" Id="R4390fadc9a374685" /><Relationship Type="http://schemas.openxmlformats.org/officeDocument/2006/relationships/hyperlink" Target="http://portal.3gpp.org/desktopmodules/Release/ReleaseDetails.aspx?releaseId=190" TargetMode="External" Id="R5dd1cca40b0441ad" /><Relationship Type="http://schemas.openxmlformats.org/officeDocument/2006/relationships/hyperlink" Target="http://portal.3gpp.org/desktopmodules/Specifications/SpecificationDetails.aspx?specificationId=3145" TargetMode="External" Id="Rf4933a17d3514369" /><Relationship Type="http://schemas.openxmlformats.org/officeDocument/2006/relationships/hyperlink" Target="http://portal.3gpp.org/desktopmodules/WorkItem/WorkItemDetails.aspx?workitemId=740005" TargetMode="External" Id="Rc1d97e9bd08e45f9" /><Relationship Type="http://schemas.openxmlformats.org/officeDocument/2006/relationships/hyperlink" Target="http://www.3gpp.org/ftp/tsg_sa/WG2_Arch/TSGS2_129_Dongguan/Docs/S2-1810850.zip" TargetMode="External" Id="R48efb52807584809" /><Relationship Type="http://schemas.openxmlformats.org/officeDocument/2006/relationships/hyperlink" Target="http://webapp.etsi.org/teldir/ListPersDetails.asp?PersId=21207" TargetMode="External" Id="Re46d980ae39f4185" /><Relationship Type="http://schemas.openxmlformats.org/officeDocument/2006/relationships/hyperlink" Target="http://portal.3gpp.org/ngppapp/CreateTdoc.aspx?mode=view&amp;contributionId=947771" TargetMode="External" Id="Re9d8676b23264a84" /><Relationship Type="http://schemas.openxmlformats.org/officeDocument/2006/relationships/hyperlink" Target="http://portal.3gpp.org/ngppapp/CreateTdoc.aspx?mode=view&amp;contributionId=947780" TargetMode="External" Id="Rb518652866384a59" /><Relationship Type="http://schemas.openxmlformats.org/officeDocument/2006/relationships/hyperlink" Target="http://portal.3gpp.org/desktopmodules/Release/ReleaseDetails.aspx?releaseId=190" TargetMode="External" Id="Rc8ebe47337d94598" /><Relationship Type="http://schemas.openxmlformats.org/officeDocument/2006/relationships/hyperlink" Target="http://portal.3gpp.org/desktopmodules/Specifications/SpecificationDetails.aspx?specificationId=3145" TargetMode="External" Id="R947e904549cc4911" /><Relationship Type="http://schemas.openxmlformats.org/officeDocument/2006/relationships/hyperlink" Target="http://portal.3gpp.org/desktopmodules/WorkItem/WorkItemDetails.aspx?workitemId=740005" TargetMode="External" Id="Rb7cfe5ba35304b37" /><Relationship Type="http://schemas.openxmlformats.org/officeDocument/2006/relationships/hyperlink" Target="http://www.3gpp.org/ftp/tsg_sa/WG2_Arch/TSGS2_129_Dongguan/Docs/S2-1810851.zip" TargetMode="External" Id="R50240a768d1941df" /><Relationship Type="http://schemas.openxmlformats.org/officeDocument/2006/relationships/hyperlink" Target="http://webapp.etsi.org/teldir/ListPersDetails.asp?PersId=74090" TargetMode="External" Id="Rbed57cd975184364" /><Relationship Type="http://schemas.openxmlformats.org/officeDocument/2006/relationships/hyperlink" Target="http://portal.3gpp.org/ngppapp/CreateTdoc.aspx?mode=view&amp;contributionId=947752" TargetMode="External" Id="Re4ae1dbfd79c4071" /><Relationship Type="http://schemas.openxmlformats.org/officeDocument/2006/relationships/hyperlink" Target="http://portal.3gpp.org/ngppapp/CreateTdoc.aspx?mode=view&amp;contributionId=947782" TargetMode="External" Id="R385680061cc74764" /><Relationship Type="http://schemas.openxmlformats.org/officeDocument/2006/relationships/hyperlink" Target="http://portal.3gpp.org/desktopmodules/Release/ReleaseDetails.aspx?releaseId=190" TargetMode="External" Id="R1019814124324b31" /><Relationship Type="http://schemas.openxmlformats.org/officeDocument/2006/relationships/hyperlink" Target="http://portal.3gpp.org/desktopmodules/Specifications/SpecificationDetails.aspx?specificationId=3145" TargetMode="External" Id="R234b1114860a4b5c" /><Relationship Type="http://schemas.openxmlformats.org/officeDocument/2006/relationships/hyperlink" Target="http://portal.3gpp.org/desktopmodules/WorkItem/WorkItemDetails.aspx?workitemId=740005" TargetMode="External" Id="R05962e5f5f6b4dce" /><Relationship Type="http://schemas.openxmlformats.org/officeDocument/2006/relationships/hyperlink" Target="http://webapp.etsi.org/teldir/ListPersDetails.asp?PersId=21207" TargetMode="External" Id="R8bd7bd742f3542a2" /><Relationship Type="http://schemas.openxmlformats.org/officeDocument/2006/relationships/hyperlink" Target="http://portal.3gpp.org/ngppapp/CreateTdoc.aspx?mode=view&amp;contributionId=947751" TargetMode="External" Id="Rcbb67fde46b24b76" /><Relationship Type="http://schemas.openxmlformats.org/officeDocument/2006/relationships/hyperlink" Target="http://portal.3gpp.org/desktopmodules/Release/ReleaseDetails.aspx?releaseId=190" TargetMode="External" Id="R64a7ec63c919465a" /><Relationship Type="http://schemas.openxmlformats.org/officeDocument/2006/relationships/hyperlink" Target="http://portal.3gpp.org/desktopmodules/Specifications/SpecificationDetails.aspx?specificationId=3145" TargetMode="External" Id="R0e01f2041c7549b4" /><Relationship Type="http://schemas.openxmlformats.org/officeDocument/2006/relationships/hyperlink" Target="http://portal.3gpp.org/desktopmodules/WorkItem/WorkItemDetails.aspx?workitemId=740005" TargetMode="External" Id="R2c62e129cd1f4527" /><Relationship Type="http://schemas.openxmlformats.org/officeDocument/2006/relationships/hyperlink" Target="http://www.3gpp.org/ftp/tsg_sa/WG2_Arch/TSGS2_129_Dongguan/Docs/S2-1810853.zip" TargetMode="External" Id="Rb9fefb309b31471a" /><Relationship Type="http://schemas.openxmlformats.org/officeDocument/2006/relationships/hyperlink" Target="http://webapp.etsi.org/teldir/ListPersDetails.asp?PersId=57197" TargetMode="External" Id="R2e5271385dbd46f2" /><Relationship Type="http://schemas.openxmlformats.org/officeDocument/2006/relationships/hyperlink" Target="http://portal.3gpp.org/ngppapp/CreateTdoc.aspx?mode=view&amp;contributionId=946806" TargetMode="External" Id="R42cdd5371ba3493a" /><Relationship Type="http://schemas.openxmlformats.org/officeDocument/2006/relationships/hyperlink" Target="http://portal.3gpp.org/ngppapp/CreateTdoc.aspx?mode=view&amp;contributionId=949079" TargetMode="External" Id="Rec3db58cbf724008" /><Relationship Type="http://schemas.openxmlformats.org/officeDocument/2006/relationships/hyperlink" Target="http://portal.3gpp.org/desktopmodules/Release/ReleaseDetails.aspx?releaseId=190" TargetMode="External" Id="R5a7d88cc85f44ef4" /><Relationship Type="http://schemas.openxmlformats.org/officeDocument/2006/relationships/hyperlink" Target="http://www.3gpp.org/ftp/tsg_sa/WG2_Arch/TSGS2_129_Dongguan/Docs/S2-1810854.zip" TargetMode="External" Id="R6725f2993fed4052" /><Relationship Type="http://schemas.openxmlformats.org/officeDocument/2006/relationships/hyperlink" Target="http://webapp.etsi.org/teldir/ListPersDetails.asp?PersId=57762" TargetMode="External" Id="R4013a29545a14b8c" /><Relationship Type="http://schemas.openxmlformats.org/officeDocument/2006/relationships/hyperlink" Target="http://portal.3gpp.org/ngppapp/CreateTdoc.aspx?mode=view&amp;contributionId=946799" TargetMode="External" Id="R44daf75c9b6c4ec8" /><Relationship Type="http://schemas.openxmlformats.org/officeDocument/2006/relationships/hyperlink" Target="http://portal.3gpp.org/ngppapp/CreateTdoc.aspx?mode=view&amp;contributionId=950912" TargetMode="External" Id="R0eca1cb3111c44b8" /><Relationship Type="http://schemas.openxmlformats.org/officeDocument/2006/relationships/hyperlink" Target="http://portal.3gpp.org/desktopmodules/Release/ReleaseDetails.aspx?releaseId=190" TargetMode="External" Id="R7a0e61fdb9584964" /><Relationship Type="http://schemas.openxmlformats.org/officeDocument/2006/relationships/hyperlink" Target="http://portal.3gpp.org/desktopmodules/Specifications/SpecificationDetails.aspx?specificationId=3144" TargetMode="External" Id="R5f985b2f864b43f8" /><Relationship Type="http://schemas.openxmlformats.org/officeDocument/2006/relationships/hyperlink" Target="http://portal.3gpp.org/desktopmodules/WorkItem/WorkItemDetails.aspx?workitemId=740005" TargetMode="External" Id="Rcda814266a16473f" /><Relationship Type="http://schemas.openxmlformats.org/officeDocument/2006/relationships/hyperlink" Target="http://www.3gpp.org/ftp/tsg_sa/WG2_Arch/TSGS2_129_Dongguan/Docs/S2-1810855.zip" TargetMode="External" Id="R0e1a548c7ef4460d" /><Relationship Type="http://schemas.openxmlformats.org/officeDocument/2006/relationships/hyperlink" Target="http://webapp.etsi.org/teldir/ListPersDetails.asp?PersId=21207" TargetMode="External" Id="R6285154ad5c448e2" /><Relationship Type="http://schemas.openxmlformats.org/officeDocument/2006/relationships/hyperlink" Target="http://portal.3gpp.org/ngppapp/CreateTdoc.aspx?mode=view&amp;contributionId=947775" TargetMode="External" Id="Rd1790623d68e4905" /><Relationship Type="http://schemas.openxmlformats.org/officeDocument/2006/relationships/hyperlink" Target="http://portal.3gpp.org/ngppapp/CreateTdoc.aspx?mode=view&amp;contributionId=960580" TargetMode="External" Id="R97ef93b9db8646af" /><Relationship Type="http://schemas.openxmlformats.org/officeDocument/2006/relationships/hyperlink" Target="http://portal.3gpp.org/desktopmodules/Release/ReleaseDetails.aspx?releaseId=190" TargetMode="External" Id="R4e48da2119e240e2" /><Relationship Type="http://schemas.openxmlformats.org/officeDocument/2006/relationships/hyperlink" Target="http://portal.3gpp.org/desktopmodules/Specifications/SpecificationDetails.aspx?specificationId=3145" TargetMode="External" Id="Rf6b35be611c34515" /><Relationship Type="http://schemas.openxmlformats.org/officeDocument/2006/relationships/hyperlink" Target="http://portal.3gpp.org/desktopmodules/WorkItem/WorkItemDetails.aspx?workitemId=740005" TargetMode="External" Id="R4dd2cd1368404995" /><Relationship Type="http://schemas.openxmlformats.org/officeDocument/2006/relationships/hyperlink" Target="http://www.3gpp.org/ftp/tsg_sa/WG2_Arch/TSGS2_129_Dongguan/Docs/S2-1810856.zip" TargetMode="External" Id="Rbe5c136e24c74593" /><Relationship Type="http://schemas.openxmlformats.org/officeDocument/2006/relationships/hyperlink" Target="http://webapp.etsi.org/teldir/ListPersDetails.asp?PersId=68275" TargetMode="External" Id="Ra55e3d6056c9437c" /><Relationship Type="http://schemas.openxmlformats.org/officeDocument/2006/relationships/hyperlink" Target="http://portal.3gpp.org/ngppapp/CreateTdoc.aspx?mode=view&amp;contributionId=947773" TargetMode="External" Id="R6b4754a824984ded" /><Relationship Type="http://schemas.openxmlformats.org/officeDocument/2006/relationships/hyperlink" Target="http://portal.3gpp.org/ngppapp/CreateTdoc.aspx?mode=view&amp;contributionId=949078" TargetMode="External" Id="Rf0c734671d184dea" /><Relationship Type="http://schemas.openxmlformats.org/officeDocument/2006/relationships/hyperlink" Target="http://portal.3gpp.org/desktopmodules/Release/ReleaseDetails.aspx?releaseId=190" TargetMode="External" Id="Ra56af256684d442c" /><Relationship Type="http://schemas.openxmlformats.org/officeDocument/2006/relationships/hyperlink" Target="http://portal.3gpp.org/desktopmodules/Specifications/SpecificationDetails.aspx?specificationId=3145" TargetMode="External" Id="R2f28075bfe4d467b" /><Relationship Type="http://schemas.openxmlformats.org/officeDocument/2006/relationships/hyperlink" Target="http://portal.3gpp.org/desktopmodules/WorkItem/WorkItemDetails.aspx?workitemId=740005" TargetMode="External" Id="R9c081da5c95943ca" /><Relationship Type="http://schemas.openxmlformats.org/officeDocument/2006/relationships/hyperlink" Target="http://www.3gpp.org/ftp/tsg_sa/WG2_Arch/TSGS2_129_Dongguan/Docs/S2-1810857.zip" TargetMode="External" Id="Rd6154d026dd44c27" /><Relationship Type="http://schemas.openxmlformats.org/officeDocument/2006/relationships/hyperlink" Target="http://webapp.etsi.org/teldir/ListPersDetails.asp?PersId=74090" TargetMode="External" Id="R877a7c6dadb34a53" /><Relationship Type="http://schemas.openxmlformats.org/officeDocument/2006/relationships/hyperlink" Target="http://portal.3gpp.org/ngppapp/CreateTdoc.aspx?mode=view&amp;contributionId=947776" TargetMode="External" Id="Rd3563afb544849ac" /><Relationship Type="http://schemas.openxmlformats.org/officeDocument/2006/relationships/hyperlink" Target="http://portal.3gpp.org/desktopmodules/Release/ReleaseDetails.aspx?releaseId=190" TargetMode="External" Id="Rb7c987aab0694816" /><Relationship Type="http://schemas.openxmlformats.org/officeDocument/2006/relationships/hyperlink" Target="http://portal.3gpp.org/desktopmodules/Specifications/SpecificationDetails.aspx?specificationId=3145" TargetMode="External" Id="R7217b1b0f44a4bef" /><Relationship Type="http://schemas.openxmlformats.org/officeDocument/2006/relationships/hyperlink" Target="http://portal.3gpp.org/desktopmodules/WorkItem/WorkItemDetails.aspx?workitemId=740005" TargetMode="External" Id="R1dafc78ff6b847fc" /><Relationship Type="http://schemas.openxmlformats.org/officeDocument/2006/relationships/hyperlink" Target="http://www.3gpp.org/ftp/tsg_sa/WG2_Arch/TSGS2_129_Dongguan/Docs/S2-1810858.zip" TargetMode="External" Id="Re7ad06bfeaba41cd" /><Relationship Type="http://schemas.openxmlformats.org/officeDocument/2006/relationships/hyperlink" Target="http://webapp.etsi.org/teldir/ListPersDetails.asp?PersId=40613" TargetMode="External" Id="R23be699c19f1486c" /><Relationship Type="http://schemas.openxmlformats.org/officeDocument/2006/relationships/hyperlink" Target="http://portal.3gpp.org/ngppapp/CreateTdoc.aspx?mode=view&amp;contributionId=947768" TargetMode="External" Id="R3972e48159564ef4" /><Relationship Type="http://schemas.openxmlformats.org/officeDocument/2006/relationships/hyperlink" Target="http://portal.3gpp.org/desktopmodules/Release/ReleaseDetails.aspx?releaseId=191" TargetMode="External" Id="R04fa663d54da4db2" /><Relationship Type="http://schemas.openxmlformats.org/officeDocument/2006/relationships/hyperlink" Target="http://portal.3gpp.org/desktopmodules/Specifications/SpecificationDetails.aspx?specificationId=3244" TargetMode="External" Id="R85e18b27dfca44b0" /><Relationship Type="http://schemas.openxmlformats.org/officeDocument/2006/relationships/hyperlink" Target="http://portal.3gpp.org/desktopmodules/WorkItem/WorkItemDetails.aspx?workitemId=760043" TargetMode="External" Id="Rd932c594e08543f9" /><Relationship Type="http://schemas.openxmlformats.org/officeDocument/2006/relationships/hyperlink" Target="http://www.3gpp.org/ftp/tsg_sa/WG2_Arch/TSGS2_129_Dongguan/Docs/S2-1810859.zip" TargetMode="External" Id="R07b503563c6f4a1b" /><Relationship Type="http://schemas.openxmlformats.org/officeDocument/2006/relationships/hyperlink" Target="http://webapp.etsi.org/teldir/ListPersDetails.asp?PersId=21207" TargetMode="External" Id="Re1ed2a506efb4dee" /><Relationship Type="http://schemas.openxmlformats.org/officeDocument/2006/relationships/hyperlink" Target="http://portal.3gpp.org/ngppapp/CreateTdoc.aspx?mode=view&amp;contributionId=947769" TargetMode="External" Id="R7eb789591b16406b" /><Relationship Type="http://schemas.openxmlformats.org/officeDocument/2006/relationships/hyperlink" Target="http://portal.3gpp.org/ngppapp/CreateTdoc.aspx?mode=view&amp;contributionId=948958" TargetMode="External" Id="Rbd81047a7c86488b" /><Relationship Type="http://schemas.openxmlformats.org/officeDocument/2006/relationships/hyperlink" Target="http://portal.3gpp.org/desktopmodules/Release/ReleaseDetails.aspx?releaseId=191" TargetMode="External" Id="R85d3b89e4e024696" /><Relationship Type="http://schemas.openxmlformats.org/officeDocument/2006/relationships/hyperlink" Target="http://portal.3gpp.org/desktopmodules/Specifications/SpecificationDetails.aspx?specificationId=3244" TargetMode="External" Id="Rca3da18f16034162" /><Relationship Type="http://schemas.openxmlformats.org/officeDocument/2006/relationships/hyperlink" Target="http://portal.3gpp.org/desktopmodules/WorkItem/WorkItemDetails.aspx?workitemId=760043" TargetMode="External" Id="Rfd16557e993a48ae" /><Relationship Type="http://schemas.openxmlformats.org/officeDocument/2006/relationships/hyperlink" Target="http://www.3gpp.org/ftp/tsg_sa/WG2_Arch/TSGS2_129_Dongguan/Docs/S2-1810860.zip" TargetMode="External" Id="Rbcdd8409fb5b4940" /><Relationship Type="http://schemas.openxmlformats.org/officeDocument/2006/relationships/hyperlink" Target="http://webapp.etsi.org/teldir/ListPersDetails.asp?PersId=70692" TargetMode="External" Id="R73b760021443415f" /><Relationship Type="http://schemas.openxmlformats.org/officeDocument/2006/relationships/hyperlink" Target="http://portal.3gpp.org/ngppapp/CreateTdoc.aspx?mode=view&amp;contributionId=946992" TargetMode="External" Id="R007d609ef33f4d5d" /><Relationship Type="http://schemas.openxmlformats.org/officeDocument/2006/relationships/hyperlink" Target="http://portal.3gpp.org/ngppapp/CreateTdoc.aspx?mode=view&amp;contributionId=948957" TargetMode="External" Id="R9c46d07bee904702" /><Relationship Type="http://schemas.openxmlformats.org/officeDocument/2006/relationships/hyperlink" Target="http://portal.3gpp.org/desktopmodules/Release/ReleaseDetails.aspx?releaseId=191" TargetMode="External" Id="Rf01b61bab3354c20" /><Relationship Type="http://schemas.openxmlformats.org/officeDocument/2006/relationships/hyperlink" Target="http://portal.3gpp.org/desktopmodules/Specifications/SpecificationDetails.aspx?specificationId=3244" TargetMode="External" Id="R85125052ed314fa9" /><Relationship Type="http://schemas.openxmlformats.org/officeDocument/2006/relationships/hyperlink" Target="http://portal.3gpp.org/desktopmodules/WorkItem/WorkItemDetails.aspx?workitemId=760043" TargetMode="External" Id="R157a53dd5fc64999" /><Relationship Type="http://schemas.openxmlformats.org/officeDocument/2006/relationships/hyperlink" Target="http://www.3gpp.org/ftp/tsg_sa/WG2_Arch/TSGS2_129_Dongguan/Docs/S2-1810861.zip" TargetMode="External" Id="Re653a426a9a54406" /><Relationship Type="http://schemas.openxmlformats.org/officeDocument/2006/relationships/hyperlink" Target="http://webapp.etsi.org/teldir/ListPersDetails.asp?PersId=60945" TargetMode="External" Id="Rebcef4877bc14f8c" /><Relationship Type="http://schemas.openxmlformats.org/officeDocument/2006/relationships/hyperlink" Target="http://portal.3gpp.org/ngppapp/CreateTdoc.aspx?mode=view&amp;contributionId=946993" TargetMode="External" Id="R3b12839fc63645ba" /><Relationship Type="http://schemas.openxmlformats.org/officeDocument/2006/relationships/hyperlink" Target="http://portal.3gpp.org/desktopmodules/Release/ReleaseDetails.aspx?releaseId=191" TargetMode="External" Id="R7ca151a1fc114f57" /><Relationship Type="http://schemas.openxmlformats.org/officeDocument/2006/relationships/hyperlink" Target="http://portal.3gpp.org/desktopmodules/Specifications/SpecificationDetails.aspx?specificationId=3244" TargetMode="External" Id="Rdcd8bc063fb94081" /><Relationship Type="http://schemas.openxmlformats.org/officeDocument/2006/relationships/hyperlink" Target="http://portal.3gpp.org/desktopmodules/WorkItem/WorkItemDetails.aspx?workitemId=760043" TargetMode="External" Id="R4b71f971eeef47a6" /><Relationship Type="http://schemas.openxmlformats.org/officeDocument/2006/relationships/hyperlink" Target="http://www.3gpp.org/ftp/tsg_sa/WG2_Arch/TSGS2_129_Dongguan/Docs/S2-1810862.zip" TargetMode="External" Id="Rcf4a2f7730b14cf4" /><Relationship Type="http://schemas.openxmlformats.org/officeDocument/2006/relationships/hyperlink" Target="http://webapp.etsi.org/teldir/ListPersDetails.asp?PersId=68028" TargetMode="External" Id="R9f5eb70699384294" /><Relationship Type="http://schemas.openxmlformats.org/officeDocument/2006/relationships/hyperlink" Target="http://portal.3gpp.org/ngppapp/CreateTdoc.aspx?mode=view&amp;contributionId=946994" TargetMode="External" Id="R24efdc933f87468c" /><Relationship Type="http://schemas.openxmlformats.org/officeDocument/2006/relationships/hyperlink" Target="http://portal.3gpp.org/desktopmodules/Release/ReleaseDetails.aspx?releaseId=191" TargetMode="External" Id="R0117a8665cd34abf" /><Relationship Type="http://schemas.openxmlformats.org/officeDocument/2006/relationships/hyperlink" Target="http://portal.3gpp.org/desktopmodules/Specifications/SpecificationDetails.aspx?specificationId=3244" TargetMode="External" Id="Re2d32169e6424875" /><Relationship Type="http://schemas.openxmlformats.org/officeDocument/2006/relationships/hyperlink" Target="http://portal.3gpp.org/desktopmodules/WorkItem/WorkItemDetails.aspx?workitemId=760043" TargetMode="External" Id="R9d446e5f39ac43ae" /><Relationship Type="http://schemas.openxmlformats.org/officeDocument/2006/relationships/hyperlink" Target="http://www.3gpp.org/ftp/tsg_sa/WG2_Arch/TSGS2_129_Dongguan/Docs/S2-1810863.zip" TargetMode="External" Id="R86b9ac1fbc3f463b" /><Relationship Type="http://schemas.openxmlformats.org/officeDocument/2006/relationships/hyperlink" Target="http://webapp.etsi.org/teldir/ListPersDetails.asp?PersId=60945" TargetMode="External" Id="R3753eb5317f14b18" /><Relationship Type="http://schemas.openxmlformats.org/officeDocument/2006/relationships/hyperlink" Target="http://portal.3gpp.org/ngppapp/CreateTdoc.aspx?mode=view&amp;contributionId=947767" TargetMode="External" Id="R23161103bf494a34" /><Relationship Type="http://schemas.openxmlformats.org/officeDocument/2006/relationships/hyperlink" Target="http://portal.3gpp.org/desktopmodules/Release/ReleaseDetails.aspx?releaseId=191" TargetMode="External" Id="R8b738223d89647cc" /><Relationship Type="http://schemas.openxmlformats.org/officeDocument/2006/relationships/hyperlink" Target="http://portal.3gpp.org/desktopmodules/Specifications/SpecificationDetails.aspx?specificationId=3244" TargetMode="External" Id="Refa645f3870349d7" /><Relationship Type="http://schemas.openxmlformats.org/officeDocument/2006/relationships/hyperlink" Target="http://portal.3gpp.org/desktopmodules/WorkItem/WorkItemDetails.aspx?workitemId=760043" TargetMode="External" Id="R8a57f85e59434566" /><Relationship Type="http://schemas.openxmlformats.org/officeDocument/2006/relationships/hyperlink" Target="http://www.3gpp.org/ftp/tsg_sa/WG2_Arch/TSGS2_129_Dongguan/Docs/S2-1810864.zip" TargetMode="External" Id="R7909bffbfafb416c" /><Relationship Type="http://schemas.openxmlformats.org/officeDocument/2006/relationships/hyperlink" Target="http://webapp.etsi.org/teldir/ListPersDetails.asp?PersId=25668" TargetMode="External" Id="R684040be9b324781" /><Relationship Type="http://schemas.openxmlformats.org/officeDocument/2006/relationships/hyperlink" Target="http://portal.3gpp.org/ngppapp/CreateTdoc.aspx?mode=view&amp;contributionId=947761" TargetMode="External" Id="R50e10f34a56b48ce" /><Relationship Type="http://schemas.openxmlformats.org/officeDocument/2006/relationships/hyperlink" Target="http://portal.3gpp.org/ngppapp/CreateTdoc.aspx?mode=view&amp;contributionId=948959" TargetMode="External" Id="Rd8ab7bcce0f142bb" /><Relationship Type="http://schemas.openxmlformats.org/officeDocument/2006/relationships/hyperlink" Target="http://portal.3gpp.org/desktopmodules/Release/ReleaseDetails.aspx?releaseId=191" TargetMode="External" Id="R2e9f0ca323764c81" /><Relationship Type="http://schemas.openxmlformats.org/officeDocument/2006/relationships/hyperlink" Target="http://www.3gpp.org/ftp/tsg_sa/WG2_Arch/TSGS2_129_Dongguan/Docs/S2-1810865.zip" TargetMode="External" Id="R7b688f6e85ed4dc9" /><Relationship Type="http://schemas.openxmlformats.org/officeDocument/2006/relationships/hyperlink" Target="http://webapp.etsi.org/teldir/ListPersDetails.asp?PersId=70692" TargetMode="External" Id="R33e0ee52ffb5413d" /><Relationship Type="http://schemas.openxmlformats.org/officeDocument/2006/relationships/hyperlink" Target="http://portal.3gpp.org/ngppapp/CreateTdoc.aspx?mode=view&amp;contributionId=948952" TargetMode="External" Id="R1e938c47303b46ec" /><Relationship Type="http://schemas.openxmlformats.org/officeDocument/2006/relationships/hyperlink" Target="http://portal.3gpp.org/desktopmodules/Release/ReleaseDetails.aspx?releaseId=191" TargetMode="External" Id="R45dc1a3ac2c44464" /><Relationship Type="http://schemas.openxmlformats.org/officeDocument/2006/relationships/hyperlink" Target="http://portal.3gpp.org/desktopmodules/Specifications/SpecificationDetails.aspx?specificationId=3244" TargetMode="External" Id="R90dec4eebac344cd" /><Relationship Type="http://schemas.openxmlformats.org/officeDocument/2006/relationships/hyperlink" Target="http://portal.3gpp.org/desktopmodules/WorkItem/WorkItemDetails.aspx?workitemId=760043" TargetMode="External" Id="R35f73da9cd054e39" /><Relationship Type="http://schemas.openxmlformats.org/officeDocument/2006/relationships/hyperlink" Target="http://www.3gpp.org/ftp/tsg_sa/WG2_Arch/TSGS2_129_Dongguan/Docs/S2-1810866.zip" TargetMode="External" Id="R8690e4e221c94f4f" /><Relationship Type="http://schemas.openxmlformats.org/officeDocument/2006/relationships/hyperlink" Target="http://webapp.etsi.org/teldir/ListPersDetails.asp?PersId=21207" TargetMode="External" Id="Raf13f2736140498b" /><Relationship Type="http://schemas.openxmlformats.org/officeDocument/2006/relationships/hyperlink" Target="http://portal.3gpp.org/ngppapp/CreateTdoc.aspx?mode=view&amp;contributionId=948951" TargetMode="External" Id="Rf1b6ac2972b04931" /><Relationship Type="http://schemas.openxmlformats.org/officeDocument/2006/relationships/hyperlink" Target="http://portal.3gpp.org/desktopmodules/Release/ReleaseDetails.aspx?releaseId=191" TargetMode="External" Id="Rb35ff1a2676b4b0a" /><Relationship Type="http://schemas.openxmlformats.org/officeDocument/2006/relationships/hyperlink" Target="http://portal.3gpp.org/desktopmodules/Specifications/SpecificationDetails.aspx?specificationId=3244" TargetMode="External" Id="R9134ad817d204b99" /><Relationship Type="http://schemas.openxmlformats.org/officeDocument/2006/relationships/hyperlink" Target="http://portal.3gpp.org/desktopmodules/WorkItem/WorkItemDetails.aspx?workitemId=760043" TargetMode="External" Id="Rd5093013c4c44aaa" /><Relationship Type="http://schemas.openxmlformats.org/officeDocument/2006/relationships/hyperlink" Target="http://www.3gpp.org/ftp/tsg_sa/WG2_Arch/TSGS2_129_Dongguan/Docs/S2-1810867.zip" TargetMode="External" Id="Ra1bc925d76384fb1" /><Relationship Type="http://schemas.openxmlformats.org/officeDocument/2006/relationships/hyperlink" Target="http://webapp.etsi.org/teldir/ListPersDetails.asp?PersId=25668" TargetMode="External" Id="Rb8185d2dcfe6488e" /><Relationship Type="http://schemas.openxmlformats.org/officeDocument/2006/relationships/hyperlink" Target="http://portal.3gpp.org/ngppapp/CreateTdoc.aspx?mode=view&amp;contributionId=948956" TargetMode="External" Id="R38d65185e106443f" /><Relationship Type="http://schemas.openxmlformats.org/officeDocument/2006/relationships/hyperlink" Target="http://portal.3gpp.org/desktopmodules/Release/ReleaseDetails.aspx?releaseId=191" TargetMode="External" Id="Rb5334621644b4e4d" /><Relationship Type="http://schemas.openxmlformats.org/officeDocument/2006/relationships/hyperlink" Target="http://webapp.etsi.org/teldir/ListPersDetails.asp?PersId=648" TargetMode="External" Id="R6810eaff7db44690" /><Relationship Type="http://schemas.openxmlformats.org/officeDocument/2006/relationships/hyperlink" Target="http://webapp.etsi.org/teldir/ListPersDetails.asp?PersId=648" TargetMode="External" Id="R46957b7107e84c16" /><Relationship Type="http://schemas.openxmlformats.org/officeDocument/2006/relationships/hyperlink" Target="http://webapp.etsi.org/teldir/ListPersDetails.asp?PersId=648" TargetMode="External" Id="Re3ce285098d3494c" /><Relationship Type="http://schemas.openxmlformats.org/officeDocument/2006/relationships/hyperlink" Target="http://webapp.etsi.org/teldir/ListPersDetails.asp?PersId=648" TargetMode="External" Id="Rc9cecd95d59a4b0b" /><Relationship Type="http://schemas.openxmlformats.org/officeDocument/2006/relationships/hyperlink" Target="http://webapp.etsi.org/teldir/ListPersDetails.asp?PersId=648" TargetMode="External" Id="R22a6f6b47c7a41c8" /><Relationship Type="http://schemas.openxmlformats.org/officeDocument/2006/relationships/hyperlink" Target="http://webapp.etsi.org/teldir/ListPersDetails.asp?PersId=648" TargetMode="External" Id="R80f4265d67b1479a" /><Relationship Type="http://schemas.openxmlformats.org/officeDocument/2006/relationships/hyperlink" Target="http://webapp.etsi.org/teldir/ListPersDetails.asp?PersId=648" TargetMode="External" Id="Ref95749f543944c9" /><Relationship Type="http://schemas.openxmlformats.org/officeDocument/2006/relationships/hyperlink" Target="http://webapp.etsi.org/teldir/ListPersDetails.asp?PersId=648" TargetMode="External" Id="R3da13a38a2634004" /><Relationship Type="http://schemas.openxmlformats.org/officeDocument/2006/relationships/hyperlink" Target="http://webapp.etsi.org/teldir/ListPersDetails.asp?PersId=648" TargetMode="External" Id="Recdbdef16f514599" /><Relationship Type="http://schemas.openxmlformats.org/officeDocument/2006/relationships/hyperlink" Target="http://webapp.etsi.org/teldir/ListPersDetails.asp?PersId=648" TargetMode="External" Id="R4d526b750a5941eb" /><Relationship Type="http://schemas.openxmlformats.org/officeDocument/2006/relationships/hyperlink" Target="http://webapp.etsi.org/teldir/ListPersDetails.asp?PersId=648" TargetMode="External" Id="R25785b211f2e4166" /><Relationship Type="http://schemas.openxmlformats.org/officeDocument/2006/relationships/hyperlink" Target="http://webapp.etsi.org/teldir/ListPersDetails.asp?PersId=648" TargetMode="External" Id="Rc1ef4a84137c48aa" /><Relationship Type="http://schemas.openxmlformats.org/officeDocument/2006/relationships/hyperlink" Target="http://webapp.etsi.org/teldir/ListPersDetails.asp?PersId=648" TargetMode="External" Id="R2cd72f2d76d742d9" /><Relationship Type="http://schemas.openxmlformats.org/officeDocument/2006/relationships/hyperlink" Target="http://webapp.etsi.org/teldir/ListPersDetails.asp?PersId=648" TargetMode="External" Id="R6d979a13404d4bbb" /><Relationship Type="http://schemas.openxmlformats.org/officeDocument/2006/relationships/hyperlink" Target="http://webapp.etsi.org/teldir/ListPersDetails.asp?PersId=648" TargetMode="External" Id="R7c32406393f84b24" /><Relationship Type="http://schemas.openxmlformats.org/officeDocument/2006/relationships/hyperlink" Target="http://webapp.etsi.org/teldir/ListPersDetails.asp?PersId=648" TargetMode="External" Id="Rb5a52170eee845c0" /><Relationship Type="http://schemas.openxmlformats.org/officeDocument/2006/relationships/hyperlink" Target="http://webapp.etsi.org/teldir/ListPersDetails.asp?PersId=648" TargetMode="External" Id="Re03c0a6e7c824b60" /><Relationship Type="http://schemas.openxmlformats.org/officeDocument/2006/relationships/hyperlink" Target="http://webapp.etsi.org/teldir/ListPersDetails.asp?PersId=648" TargetMode="External" Id="Rc40ad9a08f5c459b" /><Relationship Type="http://schemas.openxmlformats.org/officeDocument/2006/relationships/hyperlink" Target="http://webapp.etsi.org/teldir/ListPersDetails.asp?PersId=648" TargetMode="External" Id="R4b1c9946cd28417d" /><Relationship Type="http://schemas.openxmlformats.org/officeDocument/2006/relationships/hyperlink" Target="http://webapp.etsi.org/teldir/ListPersDetails.asp?PersId=648" TargetMode="External" Id="R9c08adfbd3ce4e55" /><Relationship Type="http://schemas.openxmlformats.org/officeDocument/2006/relationships/hyperlink" Target="http://webapp.etsi.org/teldir/ListPersDetails.asp?PersId=648" TargetMode="External" Id="R62c20d8d678246e9" /><Relationship Type="http://schemas.openxmlformats.org/officeDocument/2006/relationships/hyperlink" Target="http://webapp.etsi.org/teldir/ListPersDetails.asp?PersId=648" TargetMode="External" Id="Raa03ddecf1b748cb" /><Relationship Type="http://schemas.openxmlformats.org/officeDocument/2006/relationships/hyperlink" Target="http://webapp.etsi.org/teldir/ListPersDetails.asp?PersId=648" TargetMode="External" Id="R6b644245df6e46ae" /><Relationship Type="http://schemas.openxmlformats.org/officeDocument/2006/relationships/hyperlink" Target="http://webapp.etsi.org/teldir/ListPersDetails.asp?PersId=648" TargetMode="External" Id="R1d8647d972814497" /><Relationship Type="http://schemas.openxmlformats.org/officeDocument/2006/relationships/hyperlink" Target="http://webapp.etsi.org/teldir/ListPersDetails.asp?PersId=648" TargetMode="External" Id="Rd92541f8157648d0" /><Relationship Type="http://schemas.openxmlformats.org/officeDocument/2006/relationships/hyperlink" Target="http://webapp.etsi.org/teldir/ListPersDetails.asp?PersId=648" TargetMode="External" Id="R66d8addbe1fb40f3" /><Relationship Type="http://schemas.openxmlformats.org/officeDocument/2006/relationships/hyperlink" Target="http://webapp.etsi.org/teldir/ListPersDetails.asp?PersId=648" TargetMode="External" Id="R871fcb048e734832" /><Relationship Type="http://schemas.openxmlformats.org/officeDocument/2006/relationships/hyperlink" Target="http://webapp.etsi.org/teldir/ListPersDetails.asp?PersId=648" TargetMode="External" Id="R503ad1ef06a941a4" /><Relationship Type="http://schemas.openxmlformats.org/officeDocument/2006/relationships/hyperlink" Target="http://webapp.etsi.org/teldir/ListPersDetails.asp?PersId=648" TargetMode="External" Id="R814fda752e14412f" /><Relationship Type="http://schemas.openxmlformats.org/officeDocument/2006/relationships/hyperlink" Target="http://webapp.etsi.org/teldir/ListPersDetails.asp?PersId=648" TargetMode="External" Id="Rda370b65446c4539" /><Relationship Type="http://schemas.openxmlformats.org/officeDocument/2006/relationships/hyperlink" Target="http://webapp.etsi.org/teldir/ListPersDetails.asp?PersId=648" TargetMode="External" Id="R8a508ec3b4c3415f" /><Relationship Type="http://schemas.openxmlformats.org/officeDocument/2006/relationships/hyperlink" Target="http://webapp.etsi.org/teldir/ListPersDetails.asp?PersId=648" TargetMode="External" Id="R56c6cdb8f1f24f95" /><Relationship Type="http://schemas.openxmlformats.org/officeDocument/2006/relationships/hyperlink" Target="http://webapp.etsi.org/teldir/ListPersDetails.asp?PersId=648" TargetMode="External" Id="R830196230eea467a" /><Relationship Type="http://schemas.openxmlformats.org/officeDocument/2006/relationships/hyperlink" Target="http://webapp.etsi.org/teldir/ListPersDetails.asp?PersId=648" TargetMode="External" Id="Rdfa4d8b6a8994eca" /><Relationship Type="http://schemas.openxmlformats.org/officeDocument/2006/relationships/hyperlink" Target="http://webapp.etsi.org/teldir/ListPersDetails.asp?PersId=648" TargetMode="External" Id="R29b73beda3bd4fbb" /><Relationship Type="http://schemas.openxmlformats.org/officeDocument/2006/relationships/hyperlink" Target="http://webapp.etsi.org/teldir/ListPersDetails.asp?PersId=648" TargetMode="External" Id="Ra0fa7cf33c7249ba" /><Relationship Type="http://schemas.openxmlformats.org/officeDocument/2006/relationships/hyperlink" Target="http://webapp.etsi.org/teldir/ListPersDetails.asp?PersId=648" TargetMode="External" Id="Rc04d0924daea4d52" /><Relationship Type="http://schemas.openxmlformats.org/officeDocument/2006/relationships/hyperlink" Target="http://webapp.etsi.org/teldir/ListPersDetails.asp?PersId=648" TargetMode="External" Id="Rd936b384d6ec4341" /><Relationship Type="http://schemas.openxmlformats.org/officeDocument/2006/relationships/hyperlink" Target="http://webapp.etsi.org/teldir/ListPersDetails.asp?PersId=648" TargetMode="External" Id="R2712d74ad01c4699" /><Relationship Type="http://schemas.openxmlformats.org/officeDocument/2006/relationships/hyperlink" Target="http://www.3gpp.org/ftp/tsg_sa/WG2_Arch/TSGS2_129_Dongguan/Docs/S2-1810907.zip" TargetMode="External" Id="Rbadfe1f2e3ee430d" /><Relationship Type="http://schemas.openxmlformats.org/officeDocument/2006/relationships/hyperlink" Target="http://webapp.etsi.org/teldir/ListPersDetails.asp?PersId=57197" TargetMode="External" Id="Rc2fa8edb476146d8" /><Relationship Type="http://schemas.openxmlformats.org/officeDocument/2006/relationships/hyperlink" Target="http://portal.3gpp.org/ngppapp/CreateTdoc.aspx?mode=view&amp;contributionId=944261" TargetMode="External" Id="R8c11fc92d2294c55" /><Relationship Type="http://schemas.openxmlformats.org/officeDocument/2006/relationships/hyperlink" Target="http://portal.3gpp.org/desktopmodules/Release/ReleaseDetails.aspx?releaseId=189" TargetMode="External" Id="Ra4b6baed301b484c" /><Relationship Type="http://schemas.openxmlformats.org/officeDocument/2006/relationships/hyperlink" Target="http://portal.3gpp.org/desktopmodules/Specifications/SpecificationDetails.aspx?specificationId=758" TargetMode="External" Id="R5effdd98c4f24149" /><Relationship Type="http://schemas.openxmlformats.org/officeDocument/2006/relationships/hyperlink" Target="http://portal.3gpp.org/desktopmodules/WorkItem/WorkItemDetails.aspx?workitemId=680099" TargetMode="External" Id="R95d33666f6354e7a" /><Relationship Type="http://schemas.openxmlformats.org/officeDocument/2006/relationships/hyperlink" Target="http://www.3gpp.org/ftp/tsg_sa/WG2_Arch/TSGS2_129_Dongguan/Docs/S2-1810908.zip" TargetMode="External" Id="R2723a018bfc4470c" /><Relationship Type="http://schemas.openxmlformats.org/officeDocument/2006/relationships/hyperlink" Target="http://webapp.etsi.org/teldir/ListPersDetails.asp?PersId=57197" TargetMode="External" Id="R28731d3919794f53" /><Relationship Type="http://schemas.openxmlformats.org/officeDocument/2006/relationships/hyperlink" Target="http://portal.3gpp.org/ngppapp/CreateTdoc.aspx?mode=view&amp;contributionId=944262" TargetMode="External" Id="R82b95035ed924efb" /><Relationship Type="http://schemas.openxmlformats.org/officeDocument/2006/relationships/hyperlink" Target="http://portal.3gpp.org/desktopmodules/Release/ReleaseDetails.aspx?releaseId=190" TargetMode="External" Id="R53c33629b7a741c0" /><Relationship Type="http://schemas.openxmlformats.org/officeDocument/2006/relationships/hyperlink" Target="http://portal.3gpp.org/desktopmodules/Specifications/SpecificationDetails.aspx?specificationId=758" TargetMode="External" Id="R6f22e0cdcf804980" /><Relationship Type="http://schemas.openxmlformats.org/officeDocument/2006/relationships/hyperlink" Target="http://portal.3gpp.org/desktopmodules/WorkItem/WorkItemDetails.aspx?workitemId=680099" TargetMode="External" Id="Ree126802f0004ec1" /><Relationship Type="http://schemas.openxmlformats.org/officeDocument/2006/relationships/hyperlink" Target="http://www.3gpp.org/ftp/tsg_sa/WG2_Arch/TSGS2_129_Dongguan/Docs/S2-1810909.zip" TargetMode="External" Id="R5c515e39f3eb42b4" /><Relationship Type="http://schemas.openxmlformats.org/officeDocument/2006/relationships/hyperlink" Target="http://webapp.etsi.org/teldir/ListPersDetails.asp?PersId=45586" TargetMode="External" Id="R49734c092d174ef5" /><Relationship Type="http://schemas.openxmlformats.org/officeDocument/2006/relationships/hyperlink" Target="http://portal.3gpp.org/ngppapp/CreateTdoc.aspx?mode=view&amp;contributionId=945608" TargetMode="External" Id="Rcc0349036c484198" /><Relationship Type="http://schemas.openxmlformats.org/officeDocument/2006/relationships/hyperlink" Target="http://portal.3gpp.org/desktopmodules/Release/ReleaseDetails.aspx?releaseId=190" TargetMode="External" Id="R7eedfaabb4ee4a29" /><Relationship Type="http://schemas.openxmlformats.org/officeDocument/2006/relationships/hyperlink" Target="http://portal.3gpp.org/desktopmodules/Specifications/SpecificationDetails.aspx?specificationId=3144" TargetMode="External" Id="R077395c1cb57488d" /><Relationship Type="http://schemas.openxmlformats.org/officeDocument/2006/relationships/hyperlink" Target="http://portal.3gpp.org/desktopmodules/WorkItem/WorkItemDetails.aspx?workitemId=740005" TargetMode="External" Id="R44630a7ef4144969" /><Relationship Type="http://schemas.openxmlformats.org/officeDocument/2006/relationships/hyperlink" Target="http://www.3gpp.org/ftp/tsg_sa/WG2_Arch/TSGS2_129_Dongguan/Docs/S2-1810910.zip" TargetMode="External" Id="Re4629b9a6a3949a1" /><Relationship Type="http://schemas.openxmlformats.org/officeDocument/2006/relationships/hyperlink" Target="http://webapp.etsi.org/teldir/ListPersDetails.asp?PersId=45586" TargetMode="External" Id="R0cb66e8ee9224466" /><Relationship Type="http://schemas.openxmlformats.org/officeDocument/2006/relationships/hyperlink" Target="http://portal.3gpp.org/ngppapp/CreateTdoc.aspx?mode=view&amp;contributionId=945609" TargetMode="External" Id="Rc86d1edb90bc4cf4" /><Relationship Type="http://schemas.openxmlformats.org/officeDocument/2006/relationships/hyperlink" Target="http://portal.3gpp.org/desktopmodules/Release/ReleaseDetails.aspx?releaseId=189" TargetMode="External" Id="R2c0818fc36a64671" /><Relationship Type="http://schemas.openxmlformats.org/officeDocument/2006/relationships/hyperlink" Target="http://portal.3gpp.org/desktopmodules/Specifications/SpecificationDetails.aspx?specificationId=849" TargetMode="External" Id="R2174d26efab744e6" /><Relationship Type="http://schemas.openxmlformats.org/officeDocument/2006/relationships/hyperlink" Target="http://portal.3gpp.org/desktopmodules/WorkItem/WorkItemDetails.aspx?workitemId=720080" TargetMode="External" Id="R9de09f0bace14317" /><Relationship Type="http://schemas.openxmlformats.org/officeDocument/2006/relationships/hyperlink" Target="http://www.3gpp.org/ftp/tsg_sa/WG2_Arch/TSGS2_129_Dongguan/Docs/S2-1810911.zip" TargetMode="External" Id="Rc6ff2c9f78c749d1" /><Relationship Type="http://schemas.openxmlformats.org/officeDocument/2006/relationships/hyperlink" Target="http://webapp.etsi.org/teldir/ListPersDetails.asp?PersId=45586" TargetMode="External" Id="R49df194dea854c6c" /><Relationship Type="http://schemas.openxmlformats.org/officeDocument/2006/relationships/hyperlink" Target="http://portal.3gpp.org/ngppapp/CreateTdoc.aspx?mode=view&amp;contributionId=945610" TargetMode="External" Id="R16cc171df1794554" /><Relationship Type="http://schemas.openxmlformats.org/officeDocument/2006/relationships/hyperlink" Target="http://portal.3gpp.org/desktopmodules/Release/ReleaseDetails.aspx?releaseId=190" TargetMode="External" Id="R1ed524bbde9940cd" /><Relationship Type="http://schemas.openxmlformats.org/officeDocument/2006/relationships/hyperlink" Target="http://portal.3gpp.org/desktopmodules/Specifications/SpecificationDetails.aspx?specificationId=849" TargetMode="External" Id="Rf6042075bdec42fe" /><Relationship Type="http://schemas.openxmlformats.org/officeDocument/2006/relationships/hyperlink" Target="http://portal.3gpp.org/desktopmodules/WorkItem/WorkItemDetails.aspx?workitemId=720080" TargetMode="External" Id="R712ed1112eba4c91" /><Relationship Type="http://schemas.openxmlformats.org/officeDocument/2006/relationships/hyperlink" Target="http://www.3gpp.org/ftp/tsg_sa/WG2_Arch/TSGS2_129_Dongguan/Docs/S2-1810912.zip" TargetMode="External" Id="Rc91f9ac8c95c44b6" /><Relationship Type="http://schemas.openxmlformats.org/officeDocument/2006/relationships/hyperlink" Target="http://webapp.etsi.org/teldir/ListPersDetails.asp?PersId=45586" TargetMode="External" Id="R4db2a84031cd4167" /><Relationship Type="http://schemas.openxmlformats.org/officeDocument/2006/relationships/hyperlink" Target="http://portal.3gpp.org/ngppapp/CreateTdoc.aspx?mode=view&amp;contributionId=945611" TargetMode="External" Id="Rc4c0fd8c4418490c" /><Relationship Type="http://schemas.openxmlformats.org/officeDocument/2006/relationships/hyperlink" Target="http://portal.3gpp.org/desktopmodules/Release/ReleaseDetails.aspx?releaseId=191" TargetMode="External" Id="R7ba89dc79ab54c45" /><Relationship Type="http://schemas.openxmlformats.org/officeDocument/2006/relationships/hyperlink" Target="http://portal.3gpp.org/desktopmodules/Specifications/SpecificationDetails.aspx?specificationId=849" TargetMode="External" Id="Rc6a371c1f5354803" /><Relationship Type="http://schemas.openxmlformats.org/officeDocument/2006/relationships/hyperlink" Target="http://portal.3gpp.org/desktopmodules/WorkItem/WorkItemDetails.aspx?workitemId=720080" TargetMode="External" Id="R14d14d8df1b4455c" /><Relationship Type="http://schemas.openxmlformats.org/officeDocument/2006/relationships/hyperlink" Target="http://www.3gpp.org/ftp/tsg_sa/WG2_Arch/TSGS2_129_Dongguan/Docs/S2-1810913.zip" TargetMode="External" Id="R0272c410a0b34b6b" /><Relationship Type="http://schemas.openxmlformats.org/officeDocument/2006/relationships/hyperlink" Target="http://webapp.etsi.org/teldir/ListPersDetails.asp?PersId=57197" TargetMode="External" Id="R1902a23e9318491b" /><Relationship Type="http://schemas.openxmlformats.org/officeDocument/2006/relationships/hyperlink" Target="http://portal.3gpp.org/ngppapp/CreateTdoc.aspx?mode=view&amp;contributionId=960655" TargetMode="External" Id="R0d7437a0fe104276" /><Relationship Type="http://schemas.openxmlformats.org/officeDocument/2006/relationships/hyperlink" Target="http://portal.3gpp.org/desktopmodules/Release/ReleaseDetails.aspx?releaseId=189" TargetMode="External" Id="Ree9bdea0baa24597" /><Relationship Type="http://schemas.openxmlformats.org/officeDocument/2006/relationships/hyperlink" Target="http://portal.3gpp.org/desktopmodules/Specifications/SpecificationDetails.aspx?specificationId=818" TargetMode="External" Id="R40af03f996594700" /><Relationship Type="http://schemas.openxmlformats.org/officeDocument/2006/relationships/hyperlink" Target="http://portal.3gpp.org/desktopmodules/WorkItem/WorkItemDetails.aspx?workitemId=720080" TargetMode="External" Id="R0db3506d36684812" /><Relationship Type="http://schemas.openxmlformats.org/officeDocument/2006/relationships/hyperlink" Target="http://www.3gpp.org/ftp/tsg_sa/WG2_Arch/TSGS2_129_Dongguan/Docs/S2-1810914.zip" TargetMode="External" Id="Reb91085a8a424da9" /><Relationship Type="http://schemas.openxmlformats.org/officeDocument/2006/relationships/hyperlink" Target="http://webapp.etsi.org/teldir/ListPersDetails.asp?PersId=57197" TargetMode="External" Id="Rb75172aee41743b3" /><Relationship Type="http://schemas.openxmlformats.org/officeDocument/2006/relationships/hyperlink" Target="http://portal.3gpp.org/desktopmodules/Release/ReleaseDetails.aspx?releaseId=190" TargetMode="External" Id="R6fb15797a516427e" /><Relationship Type="http://schemas.openxmlformats.org/officeDocument/2006/relationships/hyperlink" Target="http://portal.3gpp.org/desktopmodules/Specifications/SpecificationDetails.aspx?specificationId=818" TargetMode="External" Id="R03761f19a60e4a2b" /><Relationship Type="http://schemas.openxmlformats.org/officeDocument/2006/relationships/hyperlink" Target="http://portal.3gpp.org/desktopmodules/WorkItem/WorkItemDetails.aspx?workitemId=720080" TargetMode="External" Id="Rce188d2410774410" /><Relationship Type="http://schemas.openxmlformats.org/officeDocument/2006/relationships/hyperlink" Target="http://www.3gpp.org/ftp/tsg_sa/WG2_Arch/TSGS2_129_Dongguan/Docs/S2-1810915.zip" TargetMode="External" Id="R9b9d7948a0744912" /><Relationship Type="http://schemas.openxmlformats.org/officeDocument/2006/relationships/hyperlink" Target="http://webapp.etsi.org/teldir/ListPersDetails.asp?PersId=21207" TargetMode="External" Id="Re33de8ae69e54083" /><Relationship Type="http://schemas.openxmlformats.org/officeDocument/2006/relationships/hyperlink" Target="http://portal.3gpp.org/ngppapp/CreateTdoc.aspx?mode=view&amp;contributionId=944418" TargetMode="External" Id="Raebf677af0e64803" /><Relationship Type="http://schemas.openxmlformats.org/officeDocument/2006/relationships/hyperlink" Target="http://portal.3gpp.org/ngppapp/CreateTdoc.aspx?mode=view&amp;contributionId=948960" TargetMode="External" Id="R458cd17520374a4c" /><Relationship Type="http://schemas.openxmlformats.org/officeDocument/2006/relationships/hyperlink" Target="http://portal.3gpp.org/desktopmodules/Release/ReleaseDetails.aspx?releaseId=189" TargetMode="External" Id="R92afe49727cb4c13" /><Relationship Type="http://schemas.openxmlformats.org/officeDocument/2006/relationships/hyperlink" Target="http://portal.3gpp.org/desktopmodules/Specifications/SpecificationDetails.aspx?specificationId=758" TargetMode="External" Id="R17983c8b4512485e" /><Relationship Type="http://schemas.openxmlformats.org/officeDocument/2006/relationships/hyperlink" Target="http://portal.3gpp.org/desktopmodules/WorkItem/WorkItemDetails.aspx?workitemId=720080" TargetMode="External" Id="R57ad7ffd24834fee" /><Relationship Type="http://schemas.openxmlformats.org/officeDocument/2006/relationships/hyperlink" Target="http://www.3gpp.org/ftp/tsg_sa/WG2_Arch/TSGS2_129_Dongguan/Docs/S2-1810916.zip" TargetMode="External" Id="Rd5afb7f59d0a4c2b" /><Relationship Type="http://schemas.openxmlformats.org/officeDocument/2006/relationships/hyperlink" Target="http://webapp.etsi.org/teldir/ListPersDetails.asp?PersId=21207" TargetMode="External" Id="Re1806aad18454e39" /><Relationship Type="http://schemas.openxmlformats.org/officeDocument/2006/relationships/hyperlink" Target="http://portal.3gpp.org/ngppapp/CreateTdoc.aspx?mode=view&amp;contributionId=944419" TargetMode="External" Id="R75dbfd68f2d94d24" /><Relationship Type="http://schemas.openxmlformats.org/officeDocument/2006/relationships/hyperlink" Target="http://portal.3gpp.org/desktopmodules/Release/ReleaseDetails.aspx?releaseId=190" TargetMode="External" Id="R488176493c5440f8" /><Relationship Type="http://schemas.openxmlformats.org/officeDocument/2006/relationships/hyperlink" Target="http://portal.3gpp.org/desktopmodules/Specifications/SpecificationDetails.aspx?specificationId=758" TargetMode="External" Id="R3faf1f9eaf0d4064" /><Relationship Type="http://schemas.openxmlformats.org/officeDocument/2006/relationships/hyperlink" Target="http://portal.3gpp.org/desktopmodules/WorkItem/WorkItemDetails.aspx?workitemId=720080" TargetMode="External" Id="R05b237343e654415" /><Relationship Type="http://schemas.openxmlformats.org/officeDocument/2006/relationships/hyperlink" Target="http://www.3gpp.org/ftp/tsg_sa/WG2_Arch/TSGS2_129_Dongguan/Docs/S2-1810917.zip" TargetMode="External" Id="Ra6a7e69fff6f41a5" /><Relationship Type="http://schemas.openxmlformats.org/officeDocument/2006/relationships/hyperlink" Target="http://webapp.etsi.org/teldir/ListPersDetails.asp?PersId=21207" TargetMode="External" Id="R5c23d5d72127415d" /><Relationship Type="http://schemas.openxmlformats.org/officeDocument/2006/relationships/hyperlink" Target="http://portal.3gpp.org/ngppapp/CreateTdoc.aspx?mode=view&amp;contributionId=944420" TargetMode="External" Id="R4995693520134268" /><Relationship Type="http://schemas.openxmlformats.org/officeDocument/2006/relationships/hyperlink" Target="http://portal.3gpp.org/ngppapp/CreateTdoc.aspx?mode=view&amp;contributionId=948961" TargetMode="External" Id="R95fc93ef6f6b4bf1" /><Relationship Type="http://schemas.openxmlformats.org/officeDocument/2006/relationships/hyperlink" Target="http://portal.3gpp.org/desktopmodules/Release/ReleaseDetails.aspx?releaseId=189" TargetMode="External" Id="Rcc69b44d150041a7" /><Relationship Type="http://schemas.openxmlformats.org/officeDocument/2006/relationships/hyperlink" Target="http://portal.3gpp.org/desktopmodules/Specifications/SpecificationDetails.aspx?specificationId=849" TargetMode="External" Id="R00cfbe4e9ede49be" /><Relationship Type="http://schemas.openxmlformats.org/officeDocument/2006/relationships/hyperlink" Target="http://portal.3gpp.org/desktopmodules/WorkItem/WorkItemDetails.aspx?workitemId=720080" TargetMode="External" Id="Ra959a2f90fde4cb2" /><Relationship Type="http://schemas.openxmlformats.org/officeDocument/2006/relationships/hyperlink" Target="http://www.3gpp.org/ftp/tsg_sa/WG2_Arch/TSGS2_129_Dongguan/Docs/S2-1810918.zip" TargetMode="External" Id="R37f1a20d1ac44a9f" /><Relationship Type="http://schemas.openxmlformats.org/officeDocument/2006/relationships/hyperlink" Target="http://webapp.etsi.org/teldir/ListPersDetails.asp?PersId=21207" TargetMode="External" Id="Re4e2f84d2e32416e" /><Relationship Type="http://schemas.openxmlformats.org/officeDocument/2006/relationships/hyperlink" Target="http://portal.3gpp.org/ngppapp/CreateTdoc.aspx?mode=view&amp;contributionId=944421" TargetMode="External" Id="Rd534428595744763" /><Relationship Type="http://schemas.openxmlformats.org/officeDocument/2006/relationships/hyperlink" Target="http://portal.3gpp.org/desktopmodules/Release/ReleaseDetails.aspx?releaseId=190" TargetMode="External" Id="Rb087c7907d6d476e" /><Relationship Type="http://schemas.openxmlformats.org/officeDocument/2006/relationships/hyperlink" Target="http://portal.3gpp.org/desktopmodules/Specifications/SpecificationDetails.aspx?specificationId=849" TargetMode="External" Id="R51cc766eef0442e8" /><Relationship Type="http://schemas.openxmlformats.org/officeDocument/2006/relationships/hyperlink" Target="http://portal.3gpp.org/desktopmodules/WorkItem/WorkItemDetails.aspx?workitemId=720080" TargetMode="External" Id="Rc9ee79589ff24d61" /><Relationship Type="http://schemas.openxmlformats.org/officeDocument/2006/relationships/hyperlink" Target="http://www.3gpp.org/ftp/tsg_sa/WG2_Arch/TSGS2_129_Dongguan/Docs/S2-1810919.zip" TargetMode="External" Id="Rf60085afe2a746d9" /><Relationship Type="http://schemas.openxmlformats.org/officeDocument/2006/relationships/hyperlink" Target="http://webapp.etsi.org/teldir/ListPersDetails.asp?PersId=21207" TargetMode="External" Id="R0eeedeb951b74112" /><Relationship Type="http://schemas.openxmlformats.org/officeDocument/2006/relationships/hyperlink" Target="http://portal.3gpp.org/ngppapp/CreateTdoc.aspx?mode=view&amp;contributionId=944422" TargetMode="External" Id="R01392cf09db644ae" /><Relationship Type="http://schemas.openxmlformats.org/officeDocument/2006/relationships/hyperlink" Target="http://portal.3gpp.org/desktopmodules/Release/ReleaseDetails.aspx?releaseId=191" TargetMode="External" Id="R9cb2605457dd47c3" /><Relationship Type="http://schemas.openxmlformats.org/officeDocument/2006/relationships/hyperlink" Target="http://portal.3gpp.org/desktopmodules/Specifications/SpecificationDetails.aspx?specificationId=849" TargetMode="External" Id="R7d94561ce32e490f" /><Relationship Type="http://schemas.openxmlformats.org/officeDocument/2006/relationships/hyperlink" Target="http://portal.3gpp.org/desktopmodules/WorkItem/WorkItemDetails.aspx?workitemId=720080" TargetMode="External" Id="R6daa0a3615bc4092" /><Relationship Type="http://schemas.openxmlformats.org/officeDocument/2006/relationships/hyperlink" Target="http://www.3gpp.org/ftp/tsg_sa/WG2_Arch/TSGS2_129_Dongguan/Docs/S2-1810920.zip" TargetMode="External" Id="Rfd4aef1275d24b7d" /><Relationship Type="http://schemas.openxmlformats.org/officeDocument/2006/relationships/hyperlink" Target="http://webapp.etsi.org/teldir/ListPersDetails.asp?PersId=21207" TargetMode="External" Id="R1236640f4e0543ca" /><Relationship Type="http://schemas.openxmlformats.org/officeDocument/2006/relationships/hyperlink" Target="http://portal.3gpp.org/ngppapp/CreateTdoc.aspx?mode=view&amp;contributionId=944423" TargetMode="External" Id="R916ad19b8f1448d9" /><Relationship Type="http://schemas.openxmlformats.org/officeDocument/2006/relationships/hyperlink" Target="http://portal.3gpp.org/ngppapp/CreateTdoc.aspx?mode=view&amp;contributionId=948962" TargetMode="External" Id="Rfbae34cb319a40fc" /><Relationship Type="http://schemas.openxmlformats.org/officeDocument/2006/relationships/hyperlink" Target="http://portal.3gpp.org/desktopmodules/Release/ReleaseDetails.aspx?releaseId=190" TargetMode="External" Id="R5d69448fb1874332" /><Relationship Type="http://schemas.openxmlformats.org/officeDocument/2006/relationships/hyperlink" Target="http://portal.3gpp.org/desktopmodules/Specifications/SpecificationDetails.aspx?specificationId=3144" TargetMode="External" Id="R98cd8628f7364613" /><Relationship Type="http://schemas.openxmlformats.org/officeDocument/2006/relationships/hyperlink" Target="http://portal.3gpp.org/desktopmodules/WorkItem/WorkItemDetails.aspx?workitemId=740005" TargetMode="External" Id="R563ec34811de40dc" /><Relationship Type="http://schemas.openxmlformats.org/officeDocument/2006/relationships/hyperlink" Target="http://www.3gpp.org/ftp/tsg_sa/WG2_Arch/TSGS2_129_Dongguan/Docs/S2-1810921.zip" TargetMode="External" Id="R46dcc0213eb64fae" /><Relationship Type="http://schemas.openxmlformats.org/officeDocument/2006/relationships/hyperlink" Target="http://webapp.etsi.org/teldir/ListPersDetails.asp?PersId=38203" TargetMode="External" Id="R8ac8e59f1dae4440" /><Relationship Type="http://schemas.openxmlformats.org/officeDocument/2006/relationships/hyperlink" Target="http://portal.3gpp.org/ngppapp/CreateTdoc.aspx?mode=view&amp;contributionId=944854" TargetMode="External" Id="R5e536a16376d40a7" /><Relationship Type="http://schemas.openxmlformats.org/officeDocument/2006/relationships/hyperlink" Target="http://portal.3gpp.org/ngppapp/CreateTdoc.aspx?mode=view&amp;contributionId=948289" TargetMode="External" Id="Rfb7abb0109c04673" /><Relationship Type="http://schemas.openxmlformats.org/officeDocument/2006/relationships/hyperlink" Target="http://portal.3gpp.org/desktopmodules/Release/ReleaseDetails.aspx?releaseId=191" TargetMode="External" Id="R7edcdd51e0ff4985" /><Relationship Type="http://schemas.openxmlformats.org/officeDocument/2006/relationships/hyperlink" Target="http://portal.3gpp.org/desktopmodules/Specifications/SpecificationDetails.aspx?specificationId=3254" TargetMode="External" Id="R7a752d9d37a944d6" /><Relationship Type="http://schemas.openxmlformats.org/officeDocument/2006/relationships/hyperlink" Target="http://portal.3gpp.org/desktopmodules/WorkItem/WorkItemDetails.aspx?workitemId=760052" TargetMode="External" Id="Raa225413b1c64038" /><Relationship Type="http://schemas.openxmlformats.org/officeDocument/2006/relationships/hyperlink" Target="http://www.3gpp.org/ftp/tsg_sa/WG2_Arch/TSGS2_129_Dongguan/Docs/S2-1810922.zip" TargetMode="External" Id="R95a7dccd1f9c4d82" /><Relationship Type="http://schemas.openxmlformats.org/officeDocument/2006/relationships/hyperlink" Target="http://webapp.etsi.org/teldir/ListPersDetails.asp?PersId=32987" TargetMode="External" Id="R429122654cc84c49" /><Relationship Type="http://schemas.openxmlformats.org/officeDocument/2006/relationships/hyperlink" Target="http://portal.3gpp.org/ngppapp/CreateTdoc.aspx?mode=view&amp;contributionId=945764" TargetMode="External" Id="R5ff9446abacd4ecd" /><Relationship Type="http://schemas.openxmlformats.org/officeDocument/2006/relationships/hyperlink" Target="http://portal.3gpp.org/ngppapp/CreateTdoc.aspx?mode=view&amp;contributionId=948287" TargetMode="External" Id="Re8cad7fc7632464c" /><Relationship Type="http://schemas.openxmlformats.org/officeDocument/2006/relationships/hyperlink" Target="http://portal.3gpp.org/desktopmodules/Release/ReleaseDetails.aspx?releaseId=191" TargetMode="External" Id="R038f7a4823414670" /><Relationship Type="http://schemas.openxmlformats.org/officeDocument/2006/relationships/hyperlink" Target="http://portal.3gpp.org/desktopmodules/Specifications/SpecificationDetails.aspx?specificationId=3254" TargetMode="External" Id="R50ab075152d741e2" /><Relationship Type="http://schemas.openxmlformats.org/officeDocument/2006/relationships/hyperlink" Target="http://portal.3gpp.org/desktopmodules/WorkItem/WorkItemDetails.aspx?workitemId=760052" TargetMode="External" Id="R986cdacf68e34e32" /><Relationship Type="http://schemas.openxmlformats.org/officeDocument/2006/relationships/hyperlink" Target="http://www.3gpp.org/ftp/tsg_sa/WG2_Arch/TSGS2_129_Dongguan/Docs/S2-1810923.zip" TargetMode="External" Id="R5101251aa3544dfe" /><Relationship Type="http://schemas.openxmlformats.org/officeDocument/2006/relationships/hyperlink" Target="http://webapp.etsi.org/teldir/ListPersDetails.asp?PersId=78357" TargetMode="External" Id="R79055bb4129346ae" /><Relationship Type="http://schemas.openxmlformats.org/officeDocument/2006/relationships/hyperlink" Target="http://portal.3gpp.org/ngppapp/CreateTdoc.aspx?mode=view&amp;contributionId=948965" TargetMode="External" Id="Rb44044dcd2f54b74" /><Relationship Type="http://schemas.openxmlformats.org/officeDocument/2006/relationships/hyperlink" Target="http://portal.3gpp.org/desktopmodules/Release/ReleaseDetails.aspx?releaseId=191" TargetMode="External" Id="R4bc660409faa45c3" /><Relationship Type="http://schemas.openxmlformats.org/officeDocument/2006/relationships/hyperlink" Target="http://www.3gpp.org/ftp/tsg_sa/WG2_Arch/TSGS2_129_Dongguan/Docs/S2-1810924.zip" TargetMode="External" Id="R514d98216b8a46c1" /><Relationship Type="http://schemas.openxmlformats.org/officeDocument/2006/relationships/hyperlink" Target="http://webapp.etsi.org/teldir/ListPersDetails.asp?PersId=60945" TargetMode="External" Id="Racd030c4ada24422" /><Relationship Type="http://schemas.openxmlformats.org/officeDocument/2006/relationships/hyperlink" Target="http://portal.3gpp.org/ngppapp/CreateTdoc.aspx?mode=view&amp;contributionId=945832" TargetMode="External" Id="Rcc4fa1a58c0f4ff2" /><Relationship Type="http://schemas.openxmlformats.org/officeDocument/2006/relationships/hyperlink" Target="http://portal.3gpp.org/ngppapp/CreateTdoc.aspx?mode=view&amp;contributionId=950914" TargetMode="External" Id="R170353478e824b64" /><Relationship Type="http://schemas.openxmlformats.org/officeDocument/2006/relationships/hyperlink" Target="http://www.3gpp.org/ftp/tsg_sa/WG2_Arch/TSGS2_129_Dongguan/Docs/S2-1810925.zip" TargetMode="External" Id="R1e2f666589b545b6" /><Relationship Type="http://schemas.openxmlformats.org/officeDocument/2006/relationships/hyperlink" Target="http://webapp.etsi.org/teldir/ListPersDetails.asp?PersId=68713" TargetMode="External" Id="R475731c55c414d68" /><Relationship Type="http://schemas.openxmlformats.org/officeDocument/2006/relationships/hyperlink" Target="http://portal.3gpp.org/ngppapp/CreateTdoc.aspx?mode=view&amp;contributionId=945408" TargetMode="External" Id="R65a40144df4e4849" /><Relationship Type="http://schemas.openxmlformats.org/officeDocument/2006/relationships/hyperlink" Target="http://portal.3gpp.org/ngppapp/CreateTdoc.aspx?mode=view&amp;contributionId=948966" TargetMode="External" Id="R3d5b3d9830604551" /><Relationship Type="http://schemas.openxmlformats.org/officeDocument/2006/relationships/hyperlink" Target="http://portal.3gpp.org/desktopmodules/Release/ReleaseDetails.aspx?releaseId=191" TargetMode="External" Id="R88e12787ad0942e1" /><Relationship Type="http://schemas.openxmlformats.org/officeDocument/2006/relationships/hyperlink" Target="http://portal.3gpp.org/desktopmodules/Specifications/SpecificationDetails.aspx?specificationId=3249" TargetMode="External" Id="R57f920fe7aaa4d20" /><Relationship Type="http://schemas.openxmlformats.org/officeDocument/2006/relationships/hyperlink" Target="http://portal.3gpp.org/desktopmodules/WorkItem/WorkItemDetails.aspx?workitemId=760044" TargetMode="External" Id="Rc0f9e2df178044a8" /><Relationship Type="http://schemas.openxmlformats.org/officeDocument/2006/relationships/hyperlink" Target="http://www.3gpp.org/ftp/tsg_sa/WG2_Arch/TSGS2_129_Dongguan/Docs/S2-1810926.zip" TargetMode="External" Id="R34c57dc1a5544330" /><Relationship Type="http://schemas.openxmlformats.org/officeDocument/2006/relationships/hyperlink" Target="http://webapp.etsi.org/teldir/ListPersDetails.asp?PersId=68713" TargetMode="External" Id="R4a3147d875e44022" /><Relationship Type="http://schemas.openxmlformats.org/officeDocument/2006/relationships/hyperlink" Target="http://portal.3gpp.org/ngppapp/CreateTdoc.aspx?mode=view&amp;contributionId=945406" TargetMode="External" Id="Rf1cca9be9285414a" /><Relationship Type="http://schemas.openxmlformats.org/officeDocument/2006/relationships/hyperlink" Target="http://portal.3gpp.org/ngppapp/CreateTdoc.aspx?mode=view&amp;contributionId=948967" TargetMode="External" Id="R3b2cc04d1e164ad9" /><Relationship Type="http://schemas.openxmlformats.org/officeDocument/2006/relationships/hyperlink" Target="http://portal.3gpp.org/desktopmodules/Release/ReleaseDetails.aspx?releaseId=191" TargetMode="External" Id="R90640cea8e7b442e" /><Relationship Type="http://schemas.openxmlformats.org/officeDocument/2006/relationships/hyperlink" Target="http://portal.3gpp.org/desktopmodules/Specifications/SpecificationDetails.aspx?specificationId=3249" TargetMode="External" Id="R864719b4f02849dc" /><Relationship Type="http://schemas.openxmlformats.org/officeDocument/2006/relationships/hyperlink" Target="http://portal.3gpp.org/desktopmodules/WorkItem/WorkItemDetails.aspx?workitemId=760044" TargetMode="External" Id="Ra87af7036d8242fd" /><Relationship Type="http://schemas.openxmlformats.org/officeDocument/2006/relationships/hyperlink" Target="http://www.3gpp.org/ftp/tsg_sa/WG2_Arch/TSGS2_129_Dongguan/Docs/S2-1810927.zip" TargetMode="External" Id="Rab924eca2d7f474e" /><Relationship Type="http://schemas.openxmlformats.org/officeDocument/2006/relationships/hyperlink" Target="http://webapp.etsi.org/teldir/ListPersDetails.asp?PersId=21207" TargetMode="External" Id="R547a631411564c6a" /><Relationship Type="http://schemas.openxmlformats.org/officeDocument/2006/relationships/hyperlink" Target="http://portal.3gpp.org/ngppapp/CreateTdoc.aspx?mode=view&amp;contributionId=944802" TargetMode="External" Id="R79a455b97dd946f4" /><Relationship Type="http://schemas.openxmlformats.org/officeDocument/2006/relationships/hyperlink" Target="http://portal.3gpp.org/desktopmodules/Release/ReleaseDetails.aspx?releaseId=191" TargetMode="External" Id="R75b6b7d8d6844d12" /><Relationship Type="http://schemas.openxmlformats.org/officeDocument/2006/relationships/hyperlink" Target="http://portal.3gpp.org/desktopmodules/Specifications/SpecificationDetails.aspx?specificationId=3249" TargetMode="External" Id="R74ee26cd3b014463" /><Relationship Type="http://schemas.openxmlformats.org/officeDocument/2006/relationships/hyperlink" Target="http://portal.3gpp.org/desktopmodules/WorkItem/WorkItemDetails.aspx?workitemId=760044" TargetMode="External" Id="R8e93f0be9dbd4207" /><Relationship Type="http://schemas.openxmlformats.org/officeDocument/2006/relationships/hyperlink" Target="http://www.3gpp.org/ftp/tsg_sa/WG2_Arch/TSGS2_129_Dongguan/Docs/S2-1810928.zip" TargetMode="External" Id="R039b512dedbb453a" /><Relationship Type="http://schemas.openxmlformats.org/officeDocument/2006/relationships/hyperlink" Target="http://webapp.etsi.org/teldir/ListPersDetails.asp?PersId=60945" TargetMode="External" Id="R41ea86a6a4d94d22" /><Relationship Type="http://schemas.openxmlformats.org/officeDocument/2006/relationships/hyperlink" Target="http://portal.3gpp.org/ngppapp/CreateTdoc.aspx?mode=view&amp;contributionId=945826" TargetMode="External" Id="R2c92f4fe755e4520" /><Relationship Type="http://schemas.openxmlformats.org/officeDocument/2006/relationships/hyperlink" Target="http://portal.3gpp.org/ngppapp/CreateTdoc.aspx?mode=view&amp;contributionId=948968" TargetMode="External" Id="R3822b14453754e29" /><Relationship Type="http://schemas.openxmlformats.org/officeDocument/2006/relationships/hyperlink" Target="http://portal.3gpp.org/desktopmodules/Release/ReleaseDetails.aspx?releaseId=191" TargetMode="External" Id="Rcf519e5201dc4190" /><Relationship Type="http://schemas.openxmlformats.org/officeDocument/2006/relationships/hyperlink" Target="http://portal.3gpp.org/desktopmodules/Specifications/SpecificationDetails.aspx?specificationId=3249" TargetMode="External" Id="Rd17e381f28b441d7" /><Relationship Type="http://schemas.openxmlformats.org/officeDocument/2006/relationships/hyperlink" Target="http://portal.3gpp.org/desktopmodules/WorkItem/WorkItemDetails.aspx?workitemId=760044" TargetMode="External" Id="Rf6f3401bc4c84c26" /><Relationship Type="http://schemas.openxmlformats.org/officeDocument/2006/relationships/hyperlink" Target="http://www.3gpp.org/ftp/tsg_sa/WG2_Arch/TSGS2_129_Dongguan/Docs/S2-1810929.zip" TargetMode="External" Id="R4010d732795c4a7a" /><Relationship Type="http://schemas.openxmlformats.org/officeDocument/2006/relationships/hyperlink" Target="http://webapp.etsi.org/teldir/ListPersDetails.asp?PersId=68713" TargetMode="External" Id="R4a5e6bf744444f14" /><Relationship Type="http://schemas.openxmlformats.org/officeDocument/2006/relationships/hyperlink" Target="http://portal.3gpp.org/ngppapp/CreateTdoc.aspx?mode=view&amp;contributionId=945405" TargetMode="External" Id="R02efe556ae524d74" /><Relationship Type="http://schemas.openxmlformats.org/officeDocument/2006/relationships/hyperlink" Target="http://portal.3gpp.org/ngppapp/CreateTdoc.aspx?mode=view&amp;contributionId=948974" TargetMode="External" Id="R213fd7f6cf16462c" /><Relationship Type="http://schemas.openxmlformats.org/officeDocument/2006/relationships/hyperlink" Target="http://portal.3gpp.org/desktopmodules/Release/ReleaseDetails.aspx?releaseId=191" TargetMode="External" Id="Rdb080de94c3c4470" /><Relationship Type="http://schemas.openxmlformats.org/officeDocument/2006/relationships/hyperlink" Target="http://portal.3gpp.org/desktopmodules/Specifications/SpecificationDetails.aspx?specificationId=3249" TargetMode="External" Id="R0c5d7080935c4054" /><Relationship Type="http://schemas.openxmlformats.org/officeDocument/2006/relationships/hyperlink" Target="http://portal.3gpp.org/desktopmodules/WorkItem/WorkItemDetails.aspx?workitemId=760044" TargetMode="External" Id="R9808d8d14a70422c" /><Relationship Type="http://schemas.openxmlformats.org/officeDocument/2006/relationships/hyperlink" Target="http://www.3gpp.org/ftp/tsg_sa/WG2_Arch/TSGS2_129_Dongguan/Docs/S2-1810930.zip" TargetMode="External" Id="R942f8efcd52b40ca" /><Relationship Type="http://schemas.openxmlformats.org/officeDocument/2006/relationships/hyperlink" Target="http://webapp.etsi.org/teldir/ListPersDetails.asp?PersId=60945" TargetMode="External" Id="R72d3bb6c421640d1" /><Relationship Type="http://schemas.openxmlformats.org/officeDocument/2006/relationships/hyperlink" Target="http://portal.3gpp.org/ngppapp/CreateTdoc.aspx?mode=view&amp;contributionId=945831" TargetMode="External" Id="R08ae7f38a24046f1" /><Relationship Type="http://schemas.openxmlformats.org/officeDocument/2006/relationships/hyperlink" Target="http://portal.3gpp.org/ngppapp/CreateTdoc.aspx?mode=view&amp;contributionId=948969" TargetMode="External" Id="R327d1a164e584cd1" /><Relationship Type="http://schemas.openxmlformats.org/officeDocument/2006/relationships/hyperlink" Target="http://portal.3gpp.org/desktopmodules/Release/ReleaseDetails.aspx?releaseId=191" TargetMode="External" Id="R71a5ce32a6bb48d7" /><Relationship Type="http://schemas.openxmlformats.org/officeDocument/2006/relationships/hyperlink" Target="http://portal.3gpp.org/desktopmodules/Specifications/SpecificationDetails.aspx?specificationId=3249" TargetMode="External" Id="R9ff59c6d0c84450e" /><Relationship Type="http://schemas.openxmlformats.org/officeDocument/2006/relationships/hyperlink" Target="http://portal.3gpp.org/desktopmodules/WorkItem/WorkItemDetails.aspx?workitemId=760044" TargetMode="External" Id="R9d68aa0402564039" /><Relationship Type="http://schemas.openxmlformats.org/officeDocument/2006/relationships/hyperlink" Target="http://www.3gpp.org/ftp/tsg_sa/WG2_Arch/TSGS2_129_Dongguan/Docs/S2-1810931.zip" TargetMode="External" Id="R7f5f902db33c4ba3" /><Relationship Type="http://schemas.openxmlformats.org/officeDocument/2006/relationships/hyperlink" Target="http://webapp.etsi.org/teldir/ListPersDetails.asp?PersId=68713" TargetMode="External" Id="R710b35d7bfcd4d29" /><Relationship Type="http://schemas.openxmlformats.org/officeDocument/2006/relationships/hyperlink" Target="http://portal.3gpp.org/ngppapp/CreateTdoc.aspx?mode=view&amp;contributionId=945409" TargetMode="External" Id="Rf587b3db7ab040fe" /><Relationship Type="http://schemas.openxmlformats.org/officeDocument/2006/relationships/hyperlink" Target="http://portal.3gpp.org/desktopmodules/Release/ReleaseDetails.aspx?releaseId=191" TargetMode="External" Id="R87fa54a00778479e" /><Relationship Type="http://schemas.openxmlformats.org/officeDocument/2006/relationships/hyperlink" Target="http://portal.3gpp.org/desktopmodules/Specifications/SpecificationDetails.aspx?specificationId=3249" TargetMode="External" Id="R9576eb854ad14fb1" /><Relationship Type="http://schemas.openxmlformats.org/officeDocument/2006/relationships/hyperlink" Target="http://portal.3gpp.org/desktopmodules/WorkItem/WorkItemDetails.aspx?workitemId=760044" TargetMode="External" Id="R47c807fe65c74b3f" /><Relationship Type="http://schemas.openxmlformats.org/officeDocument/2006/relationships/hyperlink" Target="http://www.3gpp.org/ftp/tsg_sa/WG2_Arch/TSGS2_129_Dongguan/Docs/S2-1810932.zip" TargetMode="External" Id="R75163fd7a57a4191" /><Relationship Type="http://schemas.openxmlformats.org/officeDocument/2006/relationships/hyperlink" Target="http://webapp.etsi.org/teldir/ListPersDetails.asp?PersId=48655" TargetMode="External" Id="R0ebfc191e77d4ed7" /><Relationship Type="http://schemas.openxmlformats.org/officeDocument/2006/relationships/hyperlink" Target="http://portal.3gpp.org/ngppapp/CreateTdoc.aspx?mode=view&amp;contributionId=945814" TargetMode="External" Id="Rac0c025e529d4773" /><Relationship Type="http://schemas.openxmlformats.org/officeDocument/2006/relationships/hyperlink" Target="http://portal.3gpp.org/ngppapp/CreateTdoc.aspx?mode=view&amp;contributionId=949001" TargetMode="External" Id="R903fd3c620eb4967" /><Relationship Type="http://schemas.openxmlformats.org/officeDocument/2006/relationships/hyperlink" Target="http://portal.3gpp.org/desktopmodules/Release/ReleaseDetails.aspx?releaseId=191" TargetMode="External" Id="R93d9187068e34680" /><Relationship Type="http://schemas.openxmlformats.org/officeDocument/2006/relationships/hyperlink" Target="http://portal.3gpp.org/desktopmodules/Specifications/SpecificationDetails.aspx?specificationId=3336" TargetMode="External" Id="R8bc7e9fff96c4fc1" /><Relationship Type="http://schemas.openxmlformats.org/officeDocument/2006/relationships/hyperlink" Target="http://portal.3gpp.org/desktopmodules/WorkItem/WorkItemDetails.aspx?workitemId=770039" TargetMode="External" Id="Rfb11e57f2f2d45be" /><Relationship Type="http://schemas.openxmlformats.org/officeDocument/2006/relationships/hyperlink" Target="http://webapp.etsi.org/teldir/ListPersDetails.asp?PersId=74090" TargetMode="External" Id="R26db23a1df384ab4" /><Relationship Type="http://schemas.openxmlformats.org/officeDocument/2006/relationships/hyperlink" Target="http://portal.3gpp.org/ngppapp/CreateTdoc.aspx?mode=view&amp;contributionId=944671" TargetMode="External" Id="R74eda36095244ea8" /><Relationship Type="http://schemas.openxmlformats.org/officeDocument/2006/relationships/hyperlink" Target="http://portal.3gpp.org/desktopmodules/Release/ReleaseDetails.aspx?releaseId=191" TargetMode="External" Id="Rcf92ae00b0d94a09" /><Relationship Type="http://schemas.openxmlformats.org/officeDocument/2006/relationships/hyperlink" Target="http://portal.3gpp.org/desktopmodules/Specifications/SpecificationDetails.aspx?specificationId=3336" TargetMode="External" Id="Rd3671b188406403d" /><Relationship Type="http://schemas.openxmlformats.org/officeDocument/2006/relationships/hyperlink" Target="http://portal.3gpp.org/desktopmodules/WorkItem/WorkItemDetails.aspx?workitemId=770039" TargetMode="External" Id="R8e935218d664418d" /><Relationship Type="http://schemas.openxmlformats.org/officeDocument/2006/relationships/hyperlink" Target="http://webapp.etsi.org/teldir/ListPersDetails.asp?PersId=74090" TargetMode="External" Id="R482face2a2c14fb6" /><Relationship Type="http://schemas.openxmlformats.org/officeDocument/2006/relationships/hyperlink" Target="http://portal.3gpp.org/ngppapp/CreateTdoc.aspx?mode=view&amp;contributionId=944673" TargetMode="External" Id="R20ad8d59b0764cdd" /><Relationship Type="http://schemas.openxmlformats.org/officeDocument/2006/relationships/hyperlink" Target="http://portal.3gpp.org/desktopmodules/Release/ReleaseDetails.aspx?releaseId=191" TargetMode="External" Id="R8df943a96a164175" /><Relationship Type="http://schemas.openxmlformats.org/officeDocument/2006/relationships/hyperlink" Target="http://portal.3gpp.org/desktopmodules/Specifications/SpecificationDetails.aspx?specificationId=3336" TargetMode="External" Id="Rac2757cb4b524e6d" /><Relationship Type="http://schemas.openxmlformats.org/officeDocument/2006/relationships/hyperlink" Target="http://portal.3gpp.org/desktopmodules/WorkItem/WorkItemDetails.aspx?workitemId=770039" TargetMode="External" Id="R2f43676ec4c34a14" /><Relationship Type="http://schemas.openxmlformats.org/officeDocument/2006/relationships/hyperlink" Target="http://www.3gpp.org/ftp/tsg_sa/WG2_Arch/TSGS2_129_Dongguan/Docs/S2-1810935.zip" TargetMode="External" Id="R2ac199c0f52c4454" /><Relationship Type="http://schemas.openxmlformats.org/officeDocument/2006/relationships/hyperlink" Target="http://webapp.etsi.org/teldir/ListPersDetails.asp?PersId=68713" TargetMode="External" Id="Rdb99972b567d4a1f" /><Relationship Type="http://schemas.openxmlformats.org/officeDocument/2006/relationships/hyperlink" Target="http://portal.3gpp.org/ngppapp/CreateTdoc.aspx?mode=view&amp;contributionId=945911" TargetMode="External" Id="Rbd66d33a68264f3f" /><Relationship Type="http://schemas.openxmlformats.org/officeDocument/2006/relationships/hyperlink" Target="http://portal.3gpp.org/desktopmodules/Release/ReleaseDetails.aspx?releaseId=191" TargetMode="External" Id="R34d8e636976d450a" /><Relationship Type="http://schemas.openxmlformats.org/officeDocument/2006/relationships/hyperlink" Target="http://portal.3gpp.org/desktopmodules/Specifications/SpecificationDetails.aspx?specificationId=3336" TargetMode="External" Id="R0cb52783fbaf428a" /><Relationship Type="http://schemas.openxmlformats.org/officeDocument/2006/relationships/hyperlink" Target="http://portal.3gpp.org/desktopmodules/WorkItem/WorkItemDetails.aspx?workitemId=770039" TargetMode="External" Id="Ra6841c0332ce499b" /><Relationship Type="http://schemas.openxmlformats.org/officeDocument/2006/relationships/hyperlink" Target="http://www.3gpp.org/ftp/tsg_sa/WG2_Arch/TSGS2_129_Dongguan/Docs/S2-1810936.zip" TargetMode="External" Id="R8a6c6be285ba4090" /><Relationship Type="http://schemas.openxmlformats.org/officeDocument/2006/relationships/hyperlink" Target="http://webapp.etsi.org/teldir/ListPersDetails.asp?PersId=21207" TargetMode="External" Id="R079d816090444497" /><Relationship Type="http://schemas.openxmlformats.org/officeDocument/2006/relationships/hyperlink" Target="http://portal.3gpp.org/ngppapp/CreateTdoc.aspx?mode=view&amp;contributionId=944805" TargetMode="External" Id="Re861620c9ed448e5" /><Relationship Type="http://schemas.openxmlformats.org/officeDocument/2006/relationships/hyperlink" Target="http://portal.3gpp.org/desktopmodules/Release/ReleaseDetails.aspx?releaseId=191" TargetMode="External" Id="Rc2912599c0594468" /><Relationship Type="http://schemas.openxmlformats.org/officeDocument/2006/relationships/hyperlink" Target="http://portal.3gpp.org/desktopmodules/Specifications/SpecificationDetails.aspx?specificationId=3336" TargetMode="External" Id="R2f37f86a45a44b60" /><Relationship Type="http://schemas.openxmlformats.org/officeDocument/2006/relationships/hyperlink" Target="http://portal.3gpp.org/desktopmodules/WorkItem/WorkItemDetails.aspx?workitemId=770039" TargetMode="External" Id="Ra75691a641ae4c40" /><Relationship Type="http://schemas.openxmlformats.org/officeDocument/2006/relationships/hyperlink" Target="http://www.3gpp.org/ftp/tsg_sa/WG2_Arch/TSGS2_129_Dongguan/Docs/S2-1810937.zip" TargetMode="External" Id="R8d9360d8658f41c4" /><Relationship Type="http://schemas.openxmlformats.org/officeDocument/2006/relationships/hyperlink" Target="http://webapp.etsi.org/teldir/ListPersDetails.asp?PersId=31136" TargetMode="External" Id="R5a6e78afcbf54bed" /><Relationship Type="http://schemas.openxmlformats.org/officeDocument/2006/relationships/hyperlink" Target="http://portal.3gpp.org/ngppapp/CreateTdoc.aspx?mode=view&amp;contributionId=945455" TargetMode="External" Id="Reb8ad490a3914a51" /><Relationship Type="http://schemas.openxmlformats.org/officeDocument/2006/relationships/hyperlink" Target="http://portal.3gpp.org/ngppapp/CreateTdoc.aspx?mode=view&amp;contributionId=949000" TargetMode="External" Id="R0b6a715a043b460e" /><Relationship Type="http://schemas.openxmlformats.org/officeDocument/2006/relationships/hyperlink" Target="http://portal.3gpp.org/desktopmodules/Release/ReleaseDetails.aspx?releaseId=191" TargetMode="External" Id="R908d3ce413a446b7" /><Relationship Type="http://schemas.openxmlformats.org/officeDocument/2006/relationships/hyperlink" Target="http://portal.3gpp.org/desktopmodules/Specifications/SpecificationDetails.aspx?specificationId=3336" TargetMode="External" Id="R806f5b99322044e8" /><Relationship Type="http://schemas.openxmlformats.org/officeDocument/2006/relationships/hyperlink" Target="http://portal.3gpp.org/desktopmodules/WorkItem/WorkItemDetails.aspx?workitemId=770039" TargetMode="External" Id="Rf05ec3b9f14245fe" /><Relationship Type="http://schemas.openxmlformats.org/officeDocument/2006/relationships/hyperlink" Target="http://www.3gpp.org/ftp/tsg_sa/WG2_Arch/TSGS2_129_Dongguan/Docs/S2-1810938.zip" TargetMode="External" Id="R664c7e5366904c13" /><Relationship Type="http://schemas.openxmlformats.org/officeDocument/2006/relationships/hyperlink" Target="http://webapp.etsi.org/teldir/ListPersDetails.asp?PersId=38203" TargetMode="External" Id="R3380037955574ab0" /><Relationship Type="http://schemas.openxmlformats.org/officeDocument/2006/relationships/hyperlink" Target="http://portal.3gpp.org/ngppapp/CreateTdoc.aspx?mode=view&amp;contributionId=944584" TargetMode="External" Id="Reb74f4072f84407d" /><Relationship Type="http://schemas.openxmlformats.org/officeDocument/2006/relationships/hyperlink" Target="http://portal.3gpp.org/ngppapp/CreateTdoc.aspx?mode=view&amp;contributionId=947788" TargetMode="External" Id="R5fff0fa584bc4ff7" /><Relationship Type="http://schemas.openxmlformats.org/officeDocument/2006/relationships/hyperlink" Target="http://portal.3gpp.org/desktopmodules/Release/ReleaseDetails.aspx?releaseId=191" TargetMode="External" Id="R521e664b974b4feb" /><Relationship Type="http://schemas.openxmlformats.org/officeDocument/2006/relationships/hyperlink" Target="http://portal.3gpp.org/desktopmodules/Specifications/SpecificationDetails.aspx?specificationId=3484" TargetMode="External" Id="Rf68607daf5704d5b" /><Relationship Type="http://schemas.openxmlformats.org/officeDocument/2006/relationships/hyperlink" Target="http://portal.3gpp.org/desktopmodules/WorkItem/WorkItemDetails.aspx?workitemId=800025" TargetMode="External" Id="R9b16af2c79554188" /><Relationship Type="http://schemas.openxmlformats.org/officeDocument/2006/relationships/hyperlink" Target="http://www.3gpp.org/ftp/tsg_sa/WG2_Arch/TSGS2_129_Dongguan/Docs/S2-1810939.zip" TargetMode="External" Id="R122e9cfb06e94274" /><Relationship Type="http://schemas.openxmlformats.org/officeDocument/2006/relationships/hyperlink" Target="http://webapp.etsi.org/teldir/ListPersDetails.asp?PersId=1122" TargetMode="External" Id="R071e81f7f44347ed" /><Relationship Type="http://schemas.openxmlformats.org/officeDocument/2006/relationships/hyperlink" Target="http://portal.3gpp.org/ngppapp/CreateTdoc.aspx?mode=view&amp;contributionId=945892" TargetMode="External" Id="Rffb4026da8e74eaf" /><Relationship Type="http://schemas.openxmlformats.org/officeDocument/2006/relationships/hyperlink" Target="http://portal.3gpp.org/desktopmodules/Release/ReleaseDetails.aspx?releaseId=191" TargetMode="External" Id="R0099baf607c643dc" /><Relationship Type="http://schemas.openxmlformats.org/officeDocument/2006/relationships/hyperlink" Target="http://portal.3gpp.org/desktopmodules/Specifications/SpecificationDetails.aspx?specificationId=3484" TargetMode="External" Id="R205024470c004fb8" /><Relationship Type="http://schemas.openxmlformats.org/officeDocument/2006/relationships/hyperlink" Target="http://portal.3gpp.org/desktopmodules/WorkItem/WorkItemDetails.aspx?workitemId=800025" TargetMode="External" Id="R2cad595629544a52" /><Relationship Type="http://schemas.openxmlformats.org/officeDocument/2006/relationships/hyperlink" Target="http://www.3gpp.org/ftp/tsg_sa/WG2_Arch/TSGS2_129_Dongguan/Docs/S2-1810940.zip" TargetMode="External" Id="Ra797a0744be44cf5" /><Relationship Type="http://schemas.openxmlformats.org/officeDocument/2006/relationships/hyperlink" Target="http://webapp.etsi.org/teldir/ListPersDetails.asp?PersId=68028" TargetMode="External" Id="R6a4e2565375a4a53" /><Relationship Type="http://schemas.openxmlformats.org/officeDocument/2006/relationships/hyperlink" Target="http://portal.3gpp.org/ngppapp/CreateTdoc.aspx?mode=view&amp;contributionId=945317" TargetMode="External" Id="R2e68a6efa0bf4e17" /><Relationship Type="http://schemas.openxmlformats.org/officeDocument/2006/relationships/hyperlink" Target="http://portal.3gpp.org/ngppapp/CreateTdoc.aspx?mode=view&amp;contributionId=948284" TargetMode="External" Id="R8c6020396df3453f" /><Relationship Type="http://schemas.openxmlformats.org/officeDocument/2006/relationships/hyperlink" Target="http://portal.3gpp.org/desktopmodules/Release/ReleaseDetails.aspx?releaseId=191" TargetMode="External" Id="Ra0ce62dd72dd46aa" /><Relationship Type="http://schemas.openxmlformats.org/officeDocument/2006/relationships/hyperlink" Target="http://portal.3gpp.org/desktopmodules/Specifications/SpecificationDetails.aspx?specificationId=3484" TargetMode="External" Id="Rbe75507a3e6e4b24" /><Relationship Type="http://schemas.openxmlformats.org/officeDocument/2006/relationships/hyperlink" Target="http://portal.3gpp.org/desktopmodules/WorkItem/WorkItemDetails.aspx?workitemId=800025" TargetMode="External" Id="R19c7908039b542e1" /><Relationship Type="http://schemas.openxmlformats.org/officeDocument/2006/relationships/hyperlink" Target="http://www.3gpp.org/ftp/tsg_sa/WG2_Arch/TSGS2_129_Dongguan/Docs/S2-1810941.zip" TargetMode="External" Id="Rad5cacd113ed45d7" /><Relationship Type="http://schemas.openxmlformats.org/officeDocument/2006/relationships/hyperlink" Target="http://webapp.etsi.org/teldir/ListPersDetails.asp?PersId=57197" TargetMode="External" Id="R4c8af1af34524d1d" /><Relationship Type="http://schemas.openxmlformats.org/officeDocument/2006/relationships/hyperlink" Target="http://portal.3gpp.org/ngppapp/CreateTdoc.aspx?mode=view&amp;contributionId=945095" TargetMode="External" Id="R0eaff14a4c844795" /><Relationship Type="http://schemas.openxmlformats.org/officeDocument/2006/relationships/hyperlink" Target="http://portal.3gpp.org/desktopmodules/Release/ReleaseDetails.aspx?releaseId=191" TargetMode="External" Id="Re5a74db59418487f" /><Relationship Type="http://schemas.openxmlformats.org/officeDocument/2006/relationships/hyperlink" Target="http://portal.3gpp.org/desktopmodules/Specifications/SpecificationDetails.aspx?specificationId=3484" TargetMode="External" Id="R6f9d20bf1b0a4ffd" /><Relationship Type="http://schemas.openxmlformats.org/officeDocument/2006/relationships/hyperlink" Target="http://portal.3gpp.org/desktopmodules/WorkItem/WorkItemDetails.aspx?workitemId=800025" TargetMode="External" Id="R6e5494f8bb9e4a15" /><Relationship Type="http://schemas.openxmlformats.org/officeDocument/2006/relationships/hyperlink" Target="http://www.3gpp.org/ftp/tsg_sa/WG2_Arch/TSGS2_129_Dongguan/Docs/S2-1810942.zip" TargetMode="External" Id="Rb47480fe217b41e8" /><Relationship Type="http://schemas.openxmlformats.org/officeDocument/2006/relationships/hyperlink" Target="http://webapp.etsi.org/teldir/ListPersDetails.asp?PersId=72698" TargetMode="External" Id="R7162d26a8e4c444e" /><Relationship Type="http://schemas.openxmlformats.org/officeDocument/2006/relationships/hyperlink" Target="http://portal.3gpp.org/ngppapp/CreateTdoc.aspx?mode=view&amp;contributionId=945161" TargetMode="External" Id="Re136bbdaa21c4e51" /><Relationship Type="http://schemas.openxmlformats.org/officeDocument/2006/relationships/hyperlink" Target="http://portal.3gpp.org/ngppapp/CreateTdoc.aspx?mode=view&amp;contributionId=948281" TargetMode="External" Id="Ra5ca6c2967184a04" /><Relationship Type="http://schemas.openxmlformats.org/officeDocument/2006/relationships/hyperlink" Target="http://portal.3gpp.org/desktopmodules/Release/ReleaseDetails.aspx?releaseId=191" TargetMode="External" Id="R753d9813702442a1" /><Relationship Type="http://schemas.openxmlformats.org/officeDocument/2006/relationships/hyperlink" Target="http://portal.3gpp.org/desktopmodules/Specifications/SpecificationDetails.aspx?specificationId=3484" TargetMode="External" Id="R4dd1d5a80f0a44eb" /><Relationship Type="http://schemas.openxmlformats.org/officeDocument/2006/relationships/hyperlink" Target="http://portal.3gpp.org/desktopmodules/WorkItem/WorkItemDetails.aspx?workitemId=800025" TargetMode="External" Id="R441e90391daf44ae" /><Relationship Type="http://schemas.openxmlformats.org/officeDocument/2006/relationships/hyperlink" Target="http://www.3gpp.org/ftp/tsg_sa/WG2_Arch/TSGS2_129_Dongguan/Docs/S2-1810943.zip" TargetMode="External" Id="R3c471c7ec2fc4fd0" /><Relationship Type="http://schemas.openxmlformats.org/officeDocument/2006/relationships/hyperlink" Target="http://webapp.etsi.org/teldir/ListPersDetails.asp?PersId=75748" TargetMode="External" Id="R11d44d72f276423e" /><Relationship Type="http://schemas.openxmlformats.org/officeDocument/2006/relationships/hyperlink" Target="http://portal.3gpp.org/ngppapp/CreateTdoc.aspx?mode=view&amp;contributionId=944700" TargetMode="External" Id="R31b366b08b2c4619" /><Relationship Type="http://schemas.openxmlformats.org/officeDocument/2006/relationships/hyperlink" Target="http://portal.3gpp.org/ngppapp/CreateTdoc.aspx?mode=view&amp;contributionId=948283" TargetMode="External" Id="R366fcb996fe74256" /><Relationship Type="http://schemas.openxmlformats.org/officeDocument/2006/relationships/hyperlink" Target="http://portal.3gpp.org/desktopmodules/Release/ReleaseDetails.aspx?releaseId=191" TargetMode="External" Id="R614e3c13fe074fb9" /><Relationship Type="http://schemas.openxmlformats.org/officeDocument/2006/relationships/hyperlink" Target="http://portal.3gpp.org/desktopmodules/Specifications/SpecificationDetails.aspx?specificationId=3484" TargetMode="External" Id="R483354df1a9c4f69" /><Relationship Type="http://schemas.openxmlformats.org/officeDocument/2006/relationships/hyperlink" Target="http://portal.3gpp.org/desktopmodules/WorkItem/WorkItemDetails.aspx?workitemId=800025" TargetMode="External" Id="R6817522a49274545" /><Relationship Type="http://schemas.openxmlformats.org/officeDocument/2006/relationships/hyperlink" Target="http://www.3gpp.org/ftp/tsg_sa/WG2_Arch/TSGS2_129_Dongguan/Docs/S2-1810944.zip" TargetMode="External" Id="Ra6dd4943bfd343b7" /><Relationship Type="http://schemas.openxmlformats.org/officeDocument/2006/relationships/hyperlink" Target="http://webapp.etsi.org/teldir/ListPersDetails.asp?PersId=62551" TargetMode="External" Id="R63463f118968476b" /><Relationship Type="http://schemas.openxmlformats.org/officeDocument/2006/relationships/hyperlink" Target="http://portal.3gpp.org/ngppapp/CreateTdoc.aspx?mode=view&amp;contributionId=944611" TargetMode="External" Id="R2a6836ed988f4a5f" /><Relationship Type="http://schemas.openxmlformats.org/officeDocument/2006/relationships/hyperlink" Target="http://portal.3gpp.org/ngppapp/CreateTdoc.aspx?mode=view&amp;contributionId=948282" TargetMode="External" Id="Rdd9a43b31c174a3f" /><Relationship Type="http://schemas.openxmlformats.org/officeDocument/2006/relationships/hyperlink" Target="http://portal.3gpp.org/desktopmodules/Release/ReleaseDetails.aspx?releaseId=191" TargetMode="External" Id="R289616a4424649d7" /><Relationship Type="http://schemas.openxmlformats.org/officeDocument/2006/relationships/hyperlink" Target="http://portal.3gpp.org/desktopmodules/Specifications/SpecificationDetails.aspx?specificationId=3484" TargetMode="External" Id="Rf3c136721ab34eb7" /><Relationship Type="http://schemas.openxmlformats.org/officeDocument/2006/relationships/hyperlink" Target="http://portal.3gpp.org/desktopmodules/WorkItem/WorkItemDetails.aspx?workitemId=800025" TargetMode="External" Id="R1f1c37b38b77441f" /><Relationship Type="http://schemas.openxmlformats.org/officeDocument/2006/relationships/hyperlink" Target="http://www.3gpp.org/ftp/tsg_sa/WG2_Arch/TSGS2_129_Dongguan/Docs/S2-1810945.zip" TargetMode="External" Id="Re8a4573843f643f3" /><Relationship Type="http://schemas.openxmlformats.org/officeDocument/2006/relationships/hyperlink" Target="http://webapp.etsi.org/teldir/ListPersDetails.asp?PersId=22112" TargetMode="External" Id="Ra5c5308eb1f444df" /><Relationship Type="http://schemas.openxmlformats.org/officeDocument/2006/relationships/hyperlink" Target="http://portal.3gpp.org/ngppapp/CreateTdoc.aspx?mode=view&amp;contributionId=945199" TargetMode="External" Id="Rc42c2a9b10bd4f78" /><Relationship Type="http://schemas.openxmlformats.org/officeDocument/2006/relationships/hyperlink" Target="http://portal.3gpp.org/desktopmodules/Release/ReleaseDetails.aspx?releaseId=190" TargetMode="External" Id="R71a47ed073774bf8" /><Relationship Type="http://schemas.openxmlformats.org/officeDocument/2006/relationships/hyperlink" Target="http://portal.3gpp.org/desktopmodules/Specifications/SpecificationDetails.aspx?specificationId=3145" TargetMode="External" Id="R12a5b51abc92417e" /><Relationship Type="http://schemas.openxmlformats.org/officeDocument/2006/relationships/hyperlink" Target="http://portal.3gpp.org/desktopmodules/WorkItem/WorkItemDetails.aspx?workitemId=740005" TargetMode="External" Id="Rfeb3bf022c104936" /><Relationship Type="http://schemas.openxmlformats.org/officeDocument/2006/relationships/hyperlink" Target="http://www.3gpp.org/ftp/tsg_sa/WG2_Arch/TSGS2_129_Dongguan/Docs/S2-1810946.zip" TargetMode="External" Id="R7a7a5c51eeac484a" /><Relationship Type="http://schemas.openxmlformats.org/officeDocument/2006/relationships/hyperlink" Target="http://webapp.etsi.org/teldir/ListPersDetails.asp?PersId=22112" TargetMode="External" Id="Rb328545ed693442c" /><Relationship Type="http://schemas.openxmlformats.org/officeDocument/2006/relationships/hyperlink" Target="http://portal.3gpp.org/desktopmodules/Release/ReleaseDetails.aspx?releaseId=190" TargetMode="External" Id="R26af0a4475514cab" /><Relationship Type="http://schemas.openxmlformats.org/officeDocument/2006/relationships/hyperlink" Target="http://portal.3gpp.org/desktopmodules/Specifications/SpecificationDetails.aspx?specificationId=3144" TargetMode="External" Id="Rc31fb60805e24781" /><Relationship Type="http://schemas.openxmlformats.org/officeDocument/2006/relationships/hyperlink" Target="http://portal.3gpp.org/desktopmodules/WorkItem/WorkItemDetails.aspx?workitemId=740005" TargetMode="External" Id="R2a90a3c79dfa4f55" /><Relationship Type="http://schemas.openxmlformats.org/officeDocument/2006/relationships/hyperlink" Target="http://www.3gpp.org/ftp/tsg_sa/WG2_Arch/TSGS2_129_Dongguan/Docs/S2-1810947.zip" TargetMode="External" Id="Ra4817935e39243b8" /><Relationship Type="http://schemas.openxmlformats.org/officeDocument/2006/relationships/hyperlink" Target="http://webapp.etsi.org/teldir/ListPersDetails.asp?PersId=22112" TargetMode="External" Id="Rf42bd3f1a7c246c8" /><Relationship Type="http://schemas.openxmlformats.org/officeDocument/2006/relationships/hyperlink" Target="http://portal.3gpp.org/ngppapp/CreateTdoc.aspx?mode=view&amp;contributionId=945214" TargetMode="External" Id="R3f5aaecdb41442d4" /><Relationship Type="http://schemas.openxmlformats.org/officeDocument/2006/relationships/hyperlink" Target="http://portal.3gpp.org/ngppapp/CreateTdoc.aspx?mode=view&amp;contributionId=948963" TargetMode="External" Id="Ra7256d7ef8b049ae" /><Relationship Type="http://schemas.openxmlformats.org/officeDocument/2006/relationships/hyperlink" Target="http://www.3gpp.org/ftp/tsg_sa/WG2_Arch/TSGS2_129_Dongguan/Docs/S2-1810948.zip" TargetMode="External" Id="Red5d798185ad4020" /><Relationship Type="http://schemas.openxmlformats.org/officeDocument/2006/relationships/hyperlink" Target="http://webapp.etsi.org/teldir/ListPersDetails.asp?PersId=21207" TargetMode="External" Id="R0ee53e201cb94281" /><Relationship Type="http://schemas.openxmlformats.org/officeDocument/2006/relationships/hyperlink" Target="http://portal.3gpp.org/ngppapp/CreateTdoc.aspx?mode=view&amp;contributionId=944434" TargetMode="External" Id="R0d8fb3db61694438" /><Relationship Type="http://schemas.openxmlformats.org/officeDocument/2006/relationships/hyperlink" Target="http://portal.3gpp.org/desktopmodules/Release/ReleaseDetails.aspx?releaseId=190" TargetMode="External" Id="R751486226a02425a" /><Relationship Type="http://schemas.openxmlformats.org/officeDocument/2006/relationships/hyperlink" Target="http://portal.3gpp.org/desktopmodules/Specifications/SpecificationDetails.aspx?specificationId=3144" TargetMode="External" Id="Rc5ae4ea4e3e84635" /><Relationship Type="http://schemas.openxmlformats.org/officeDocument/2006/relationships/hyperlink" Target="http://portal.3gpp.org/desktopmodules/WorkItem/WorkItemDetails.aspx?workitemId=740005" TargetMode="External" Id="Rcff3fb812d6d40ab" /><Relationship Type="http://schemas.openxmlformats.org/officeDocument/2006/relationships/hyperlink" Target="http://webapp.etsi.org/teldir/ListPersDetails.asp?PersId=16459" TargetMode="External" Id="R5041fe5a913445b5" /><Relationship Type="http://schemas.openxmlformats.org/officeDocument/2006/relationships/hyperlink" Target="http://portal.3gpp.org/ngppapp/CreateTdoc.aspx?mode=view&amp;contributionId=945262" TargetMode="External" Id="Ra1b54c7663e94687" /><Relationship Type="http://schemas.openxmlformats.org/officeDocument/2006/relationships/hyperlink" Target="http://portal.3gpp.org/desktopmodules/Release/ReleaseDetails.aspx?releaseId=190" TargetMode="External" Id="Rf91d09632a7f4e81" /><Relationship Type="http://schemas.openxmlformats.org/officeDocument/2006/relationships/hyperlink" Target="http://portal.3gpp.org/desktopmodules/Specifications/SpecificationDetails.aspx?specificationId=3145" TargetMode="External" Id="Rd6ee66d56d6a4098" /><Relationship Type="http://schemas.openxmlformats.org/officeDocument/2006/relationships/hyperlink" Target="http://portal.3gpp.org/desktopmodules/WorkItem/WorkItemDetails.aspx?workitemId=740005" TargetMode="External" Id="R6bd48cffc6924e0c" /><Relationship Type="http://schemas.openxmlformats.org/officeDocument/2006/relationships/hyperlink" Target="http://www.3gpp.org/ftp/tsg_sa/WG2_Arch/TSGS2_129_Dongguan/Docs/S2-1810950.zip" TargetMode="External" Id="R4f1472c3a08a4b0e" /><Relationship Type="http://schemas.openxmlformats.org/officeDocument/2006/relationships/hyperlink" Target="http://webapp.etsi.org/teldir/ListPersDetails.asp?PersId=31136" TargetMode="External" Id="R82f3c7fa48e5443b" /><Relationship Type="http://schemas.openxmlformats.org/officeDocument/2006/relationships/hyperlink" Target="http://portal.3gpp.org/ngppapp/CreateTdoc.aspx?mode=view&amp;contributionId=945458" TargetMode="External" Id="Rc96a9e885aec4f7c" /><Relationship Type="http://schemas.openxmlformats.org/officeDocument/2006/relationships/hyperlink" Target="http://portal.3gpp.org/desktopmodules/Release/ReleaseDetails.aspx?releaseId=190" TargetMode="External" Id="Rab8d1b48f8ef4ff7" /><Relationship Type="http://schemas.openxmlformats.org/officeDocument/2006/relationships/hyperlink" Target="http://portal.3gpp.org/desktopmodules/Specifications/SpecificationDetails.aspx?specificationId=3144" TargetMode="External" Id="Rf7de6ff61b7e40ff" /><Relationship Type="http://schemas.openxmlformats.org/officeDocument/2006/relationships/hyperlink" Target="http://portal.3gpp.org/desktopmodules/WorkItem/WorkItemDetails.aspx?workitemId=740005" TargetMode="External" Id="R321ac2d5ab4f4187" /><Relationship Type="http://schemas.openxmlformats.org/officeDocument/2006/relationships/hyperlink" Target="http://www.3gpp.org/ftp/tsg_sa/WG2_Arch/TSGS2_129_Dongguan/Docs/S2-1810951.zip" TargetMode="External" Id="R0f2e4a12075f4f90" /><Relationship Type="http://schemas.openxmlformats.org/officeDocument/2006/relationships/hyperlink" Target="http://webapp.etsi.org/teldir/ListPersDetails.asp?PersId=70692" TargetMode="External" Id="R6968334e74e846ad" /><Relationship Type="http://schemas.openxmlformats.org/officeDocument/2006/relationships/hyperlink" Target="http://portal.3gpp.org/ngppapp/CreateTdoc.aspx?mode=view&amp;contributionId=945730" TargetMode="External" Id="Rc17325d38b374d8d" /><Relationship Type="http://schemas.openxmlformats.org/officeDocument/2006/relationships/hyperlink" Target="http://portal.3gpp.org/ngppapp/CreateTdoc.aspx?mode=view&amp;contributionId=949003" TargetMode="External" Id="R8842187ea30a4b59" /><Relationship Type="http://schemas.openxmlformats.org/officeDocument/2006/relationships/hyperlink" Target="http://portal.3gpp.org/desktopmodules/Release/ReleaseDetails.aspx?releaseId=191" TargetMode="External" Id="Ra029da0a39ec4b68" /><Relationship Type="http://schemas.openxmlformats.org/officeDocument/2006/relationships/hyperlink" Target="http://portal.3gpp.org/desktopmodules/Specifications/SpecificationDetails.aspx?specificationId=3489" TargetMode="External" Id="Rea9fb57b1ce94044" /><Relationship Type="http://schemas.openxmlformats.org/officeDocument/2006/relationships/hyperlink" Target="http://portal.3gpp.org/desktopmodules/WorkItem/WorkItemDetails.aspx?workitemId=800055" TargetMode="External" Id="R94bd06375f4145f7" /><Relationship Type="http://schemas.openxmlformats.org/officeDocument/2006/relationships/hyperlink" Target="http://www.3gpp.org/ftp/tsg_sa/WG2_Arch/TSGS2_129_Dongguan/Docs/S2-1810952.zip" TargetMode="External" Id="Rc47c58a89542498b" /><Relationship Type="http://schemas.openxmlformats.org/officeDocument/2006/relationships/hyperlink" Target="http://webapp.etsi.org/teldir/ListPersDetails.asp?PersId=68028" TargetMode="External" Id="R679d458eae5e4668" /><Relationship Type="http://schemas.openxmlformats.org/officeDocument/2006/relationships/hyperlink" Target="http://portal.3gpp.org/ngppapp/CreateTdoc.aspx?mode=view&amp;contributionId=945179" TargetMode="External" Id="Ra767e19d58c2458e" /><Relationship Type="http://schemas.openxmlformats.org/officeDocument/2006/relationships/hyperlink" Target="http://portal.3gpp.org/ngppapp/CreateTdoc.aspx?mode=view&amp;contributionId=949005" TargetMode="External" Id="R21685e7a11ae49e5" /><Relationship Type="http://schemas.openxmlformats.org/officeDocument/2006/relationships/hyperlink" Target="http://portal.3gpp.org/desktopmodules/Release/ReleaseDetails.aspx?releaseId=191" TargetMode="External" Id="R562e7ba7c38a4909" /><Relationship Type="http://schemas.openxmlformats.org/officeDocument/2006/relationships/hyperlink" Target="http://portal.3gpp.org/desktopmodules/Specifications/SpecificationDetails.aspx?specificationId=3489" TargetMode="External" Id="Rb18ba51657e341e7" /><Relationship Type="http://schemas.openxmlformats.org/officeDocument/2006/relationships/hyperlink" Target="http://portal.3gpp.org/desktopmodules/WorkItem/WorkItemDetails.aspx?workitemId=800055" TargetMode="External" Id="Rdf9774bca67f42b3" /><Relationship Type="http://schemas.openxmlformats.org/officeDocument/2006/relationships/hyperlink" Target="http://webapp.etsi.org/teldir/ListPersDetails.asp?PersId=32987" TargetMode="External" Id="R566a9ba4d32a49e2" /><Relationship Type="http://schemas.openxmlformats.org/officeDocument/2006/relationships/hyperlink" Target="http://portal.3gpp.org/ngppapp/CreateTdoc.aspx?mode=view&amp;contributionId=945104" TargetMode="External" Id="Ree2ea546f88d4a16" /><Relationship Type="http://schemas.openxmlformats.org/officeDocument/2006/relationships/hyperlink" Target="http://portal.3gpp.org/desktopmodules/Release/ReleaseDetails.aspx?releaseId=191" TargetMode="External" Id="Rcea5333b6a4e422f" /><Relationship Type="http://schemas.openxmlformats.org/officeDocument/2006/relationships/hyperlink" Target="http://portal.3gpp.org/desktopmodules/Specifications/SpecificationDetails.aspx?specificationId=3489" TargetMode="External" Id="Racdf48c0c1ce4953" /><Relationship Type="http://schemas.openxmlformats.org/officeDocument/2006/relationships/hyperlink" Target="http://portal.3gpp.org/desktopmodules/WorkItem/WorkItemDetails.aspx?workitemId=800055" TargetMode="External" Id="Rd24fb9cb2c984d3f" /><Relationship Type="http://schemas.openxmlformats.org/officeDocument/2006/relationships/hyperlink" Target="http://www.3gpp.org/ftp/tsg_sa/WG2_Arch/TSGS2_129_Dongguan/Docs/S2-1810954.zip" TargetMode="External" Id="R0fb8ca15c9b64a73" /><Relationship Type="http://schemas.openxmlformats.org/officeDocument/2006/relationships/hyperlink" Target="http://webapp.etsi.org/teldir/ListPersDetails.asp?PersId=32987" TargetMode="External" Id="Rcd10a0c6120d43b3" /><Relationship Type="http://schemas.openxmlformats.org/officeDocument/2006/relationships/hyperlink" Target="http://portal.3gpp.org/ngppapp/CreateTdoc.aspx?mode=view&amp;contributionId=945105" TargetMode="External" Id="R4c93a9372c7f4dcb" /><Relationship Type="http://schemas.openxmlformats.org/officeDocument/2006/relationships/hyperlink" Target="http://portal.3gpp.org/ngppapp/CreateTdoc.aspx?mode=view&amp;contributionId=949004" TargetMode="External" Id="Rce41a3b6acaf4384" /><Relationship Type="http://schemas.openxmlformats.org/officeDocument/2006/relationships/hyperlink" Target="http://portal.3gpp.org/desktopmodules/Release/ReleaseDetails.aspx?releaseId=191" TargetMode="External" Id="Ra4ec77a42af44f76" /><Relationship Type="http://schemas.openxmlformats.org/officeDocument/2006/relationships/hyperlink" Target="http://portal.3gpp.org/desktopmodules/Specifications/SpecificationDetails.aspx?specificationId=3489" TargetMode="External" Id="R641eb25717714d12" /><Relationship Type="http://schemas.openxmlformats.org/officeDocument/2006/relationships/hyperlink" Target="http://portal.3gpp.org/desktopmodules/WorkItem/WorkItemDetails.aspx?workitemId=800055" TargetMode="External" Id="R4f882d53ab2949cd" /><Relationship Type="http://schemas.openxmlformats.org/officeDocument/2006/relationships/hyperlink" Target="http://www.3gpp.org/ftp/tsg_sa/WG2_Arch/TSGS2_129_Dongguan/Docs/S2-1810955.zip" TargetMode="External" Id="R7b65034e3fe64109" /><Relationship Type="http://schemas.openxmlformats.org/officeDocument/2006/relationships/hyperlink" Target="http://webapp.etsi.org/teldir/ListPersDetails.asp?PersId=31269" TargetMode="External" Id="Re80f78c44a7d405c" /><Relationship Type="http://schemas.openxmlformats.org/officeDocument/2006/relationships/hyperlink" Target="http://portal.3gpp.org/ngppapp/CreateTdoc.aspx?mode=view&amp;contributionId=945381" TargetMode="External" Id="Rbc39c4e2be61415f" /><Relationship Type="http://schemas.openxmlformats.org/officeDocument/2006/relationships/hyperlink" Target="http://portal.3gpp.org/ngppapp/CreateTdoc.aspx?mode=view&amp;contributionId=949007" TargetMode="External" Id="R345c3f928dae4286" /><Relationship Type="http://schemas.openxmlformats.org/officeDocument/2006/relationships/hyperlink" Target="http://portal.3gpp.org/desktopmodules/Release/ReleaseDetails.aspx?releaseId=191" TargetMode="External" Id="R8d0893cb3851449a" /><Relationship Type="http://schemas.openxmlformats.org/officeDocument/2006/relationships/hyperlink" Target="http://portal.3gpp.org/desktopmodules/Specifications/SpecificationDetails.aspx?specificationId=3489" TargetMode="External" Id="R9a363213781f4a25" /><Relationship Type="http://schemas.openxmlformats.org/officeDocument/2006/relationships/hyperlink" Target="http://portal.3gpp.org/desktopmodules/WorkItem/WorkItemDetails.aspx?workitemId=800055" TargetMode="External" Id="R3667cb0c46db4176" /><Relationship Type="http://schemas.openxmlformats.org/officeDocument/2006/relationships/hyperlink" Target="http://www.3gpp.org/ftp/tsg_sa/WG2_Arch/TSGS2_129_Dongguan/Docs/S2-1810956.zip" TargetMode="External" Id="Ra638031217fa470a" /><Relationship Type="http://schemas.openxmlformats.org/officeDocument/2006/relationships/hyperlink" Target="http://webapp.etsi.org/teldir/ListPersDetails.asp?PersId=31269" TargetMode="External" Id="Rebbb334db26e4d23" /><Relationship Type="http://schemas.openxmlformats.org/officeDocument/2006/relationships/hyperlink" Target="http://portal.3gpp.org/ngppapp/CreateTdoc.aspx?mode=view&amp;contributionId=945886" TargetMode="External" Id="Ra2d6bc60dd9f490d" /><Relationship Type="http://schemas.openxmlformats.org/officeDocument/2006/relationships/hyperlink" Target="http://portal.3gpp.org/ngppapp/CreateTdoc.aspx?mode=view&amp;contributionId=949008" TargetMode="External" Id="R9ad58840470c4b79" /><Relationship Type="http://schemas.openxmlformats.org/officeDocument/2006/relationships/hyperlink" Target="http://portal.3gpp.org/desktopmodules/Release/ReleaseDetails.aspx?releaseId=191" TargetMode="External" Id="Rb6b6b3d4c727457e" /><Relationship Type="http://schemas.openxmlformats.org/officeDocument/2006/relationships/hyperlink" Target="http://portal.3gpp.org/desktopmodules/Specifications/SpecificationDetails.aspx?specificationId=3489" TargetMode="External" Id="R4098e035ee3545d9" /><Relationship Type="http://schemas.openxmlformats.org/officeDocument/2006/relationships/hyperlink" Target="http://portal.3gpp.org/desktopmodules/WorkItem/WorkItemDetails.aspx?workitemId=800055" TargetMode="External" Id="Rc2e310b4bc7d4baa" /><Relationship Type="http://schemas.openxmlformats.org/officeDocument/2006/relationships/hyperlink" Target="http://www.3gpp.org/ftp/tsg_sa/WG2_Arch/TSGS2_129_Dongguan/Docs/S2-1810957.zip" TargetMode="External" Id="R0ac0d47fafcd41d9" /><Relationship Type="http://schemas.openxmlformats.org/officeDocument/2006/relationships/hyperlink" Target="http://webapp.etsi.org/teldir/ListPersDetails.asp?PersId=60945" TargetMode="External" Id="R3e44e76c4d79426a" /><Relationship Type="http://schemas.openxmlformats.org/officeDocument/2006/relationships/hyperlink" Target="http://portal.3gpp.org/ngppapp/CreateTdoc.aspx?mode=view&amp;contributionId=945553" TargetMode="External" Id="R6ad9902333bf4a53" /><Relationship Type="http://schemas.openxmlformats.org/officeDocument/2006/relationships/hyperlink" Target="http://portal.3gpp.org/desktopmodules/Release/ReleaseDetails.aspx?releaseId=190" TargetMode="External" Id="Rd682bfd7662d4e9e" /><Relationship Type="http://schemas.openxmlformats.org/officeDocument/2006/relationships/hyperlink" Target="http://portal.3gpp.org/desktopmodules/Specifications/SpecificationDetails.aspx?specificationId=3144" TargetMode="External" Id="R175d3a3d3d374839" /><Relationship Type="http://schemas.openxmlformats.org/officeDocument/2006/relationships/hyperlink" Target="http://portal.3gpp.org/desktopmodules/WorkItem/WorkItemDetails.aspx?workitemId=740005" TargetMode="External" Id="R64ac8bfcd5494cc0" /><Relationship Type="http://schemas.openxmlformats.org/officeDocument/2006/relationships/hyperlink" Target="http://www.3gpp.org/ftp/tsg_sa/WG2_Arch/TSGS2_129_Dongguan/Docs/S2-1810958.zip" TargetMode="External" Id="R0b4c5da2d579453b" /><Relationship Type="http://schemas.openxmlformats.org/officeDocument/2006/relationships/hyperlink" Target="http://webapp.etsi.org/teldir/ListPersDetails.asp?PersId=56358" TargetMode="External" Id="Rc4bda347229a49be" /><Relationship Type="http://schemas.openxmlformats.org/officeDocument/2006/relationships/hyperlink" Target="http://portal.3gpp.org/ngppapp/CreateTdoc.aspx?mode=view&amp;contributionId=945788" TargetMode="External" Id="Rf3fecd71a83a47bd" /><Relationship Type="http://schemas.openxmlformats.org/officeDocument/2006/relationships/hyperlink" Target="http://portal.3gpp.org/desktopmodules/Release/ReleaseDetails.aspx?releaseId=190" TargetMode="External" Id="R0f1d4dd3618c483b" /><Relationship Type="http://schemas.openxmlformats.org/officeDocument/2006/relationships/hyperlink" Target="http://portal.3gpp.org/desktopmodules/Specifications/SpecificationDetails.aspx?specificationId=3144" TargetMode="External" Id="R426ada2421a64d63" /><Relationship Type="http://schemas.openxmlformats.org/officeDocument/2006/relationships/hyperlink" Target="http://portal.3gpp.org/desktopmodules/WorkItem/WorkItemDetails.aspx?workitemId=740005" TargetMode="External" Id="Rcb036287f06f4aa2" /><Relationship Type="http://schemas.openxmlformats.org/officeDocument/2006/relationships/hyperlink" Target="http://www.3gpp.org/ftp/tsg_sa/WG2_Arch/TSGS2_129_Dongguan/Docs/S2-1810959.zip" TargetMode="External" Id="R244dacaeecaa4733" /><Relationship Type="http://schemas.openxmlformats.org/officeDocument/2006/relationships/hyperlink" Target="http://webapp.etsi.org/teldir/ListPersDetails.asp?PersId=21207" TargetMode="External" Id="Rc79af5061a3b4089" /><Relationship Type="http://schemas.openxmlformats.org/officeDocument/2006/relationships/hyperlink" Target="http://portal.3gpp.org/ngppapp/CreateTdoc.aspx?mode=view&amp;contributionId=944435" TargetMode="External" Id="Ra2d3bd53821d48e3" /><Relationship Type="http://schemas.openxmlformats.org/officeDocument/2006/relationships/hyperlink" Target="http://portal.3gpp.org/ngppapp/CreateTdoc.aspx?mode=view&amp;contributionId=949002" TargetMode="External" Id="Rf4f07753a4dc4d6f" /><Relationship Type="http://schemas.openxmlformats.org/officeDocument/2006/relationships/hyperlink" Target="http://portal.3gpp.org/desktopmodules/Release/ReleaseDetails.aspx?releaseId=190" TargetMode="External" Id="R6dd07f3dd21a41c6" /><Relationship Type="http://schemas.openxmlformats.org/officeDocument/2006/relationships/hyperlink" Target="http://portal.3gpp.org/desktopmodules/Specifications/SpecificationDetails.aspx?specificationId=3145" TargetMode="External" Id="Re683146fe7e547c4" /><Relationship Type="http://schemas.openxmlformats.org/officeDocument/2006/relationships/hyperlink" Target="http://portal.3gpp.org/desktopmodules/WorkItem/WorkItemDetails.aspx?workitemId=740005" TargetMode="External" Id="R3bba0f2bcd954ca6" /><Relationship Type="http://schemas.openxmlformats.org/officeDocument/2006/relationships/hyperlink" Target="http://www.3gpp.org/ftp/tsg_sa/WG2_Arch/TSGS2_129_Dongguan/Docs/S2-1810960.zip" TargetMode="External" Id="R21318a1cc35c47dc" /><Relationship Type="http://schemas.openxmlformats.org/officeDocument/2006/relationships/hyperlink" Target="http://webapp.etsi.org/teldir/ListPersDetails.asp?PersId=56358" TargetMode="External" Id="Reae6e38dcede4230" /><Relationship Type="http://schemas.openxmlformats.org/officeDocument/2006/relationships/hyperlink" Target="http://portal.3gpp.org/ngppapp/CreateTdoc.aspx?mode=view&amp;contributionId=945792" TargetMode="External" Id="R5a06b44847634e22" /><Relationship Type="http://schemas.openxmlformats.org/officeDocument/2006/relationships/hyperlink" Target="http://portal.3gpp.org/desktopmodules/Release/ReleaseDetails.aspx?releaseId=190" TargetMode="External" Id="Rb4a815e82d63470d" /><Relationship Type="http://schemas.openxmlformats.org/officeDocument/2006/relationships/hyperlink" Target="http://portal.3gpp.org/desktopmodules/Specifications/SpecificationDetails.aspx?specificationId=3144" TargetMode="External" Id="Rb832818c0f3d4fa2" /><Relationship Type="http://schemas.openxmlformats.org/officeDocument/2006/relationships/hyperlink" Target="http://portal.3gpp.org/desktopmodules/WorkItem/WorkItemDetails.aspx?workitemId=740005" TargetMode="External" Id="R3d7e3abd3ad04ae8" /><Relationship Type="http://schemas.openxmlformats.org/officeDocument/2006/relationships/hyperlink" Target="http://www.3gpp.org/ftp/tsg_sa/WG2_Arch/TSGS2_129_Dongguan/Docs/S2-1810961.zip" TargetMode="External" Id="Re4a18fd116ce4e97" /><Relationship Type="http://schemas.openxmlformats.org/officeDocument/2006/relationships/hyperlink" Target="http://webapp.etsi.org/teldir/ListPersDetails.asp?PersId=69922" TargetMode="External" Id="R0e08c2a2d6944cfb" /><Relationship Type="http://schemas.openxmlformats.org/officeDocument/2006/relationships/hyperlink" Target="http://portal.3gpp.org/ngppapp/CreateTdoc.aspx?mode=view&amp;contributionId=945767" TargetMode="External" Id="Rab8423fd5b834a43" /><Relationship Type="http://schemas.openxmlformats.org/officeDocument/2006/relationships/hyperlink" Target="http://portal.3gpp.org/desktopmodules/Release/ReleaseDetails.aspx?releaseId=190" TargetMode="External" Id="R25be3878000942a2" /><Relationship Type="http://schemas.openxmlformats.org/officeDocument/2006/relationships/hyperlink" Target="http://portal.3gpp.org/desktopmodules/Specifications/SpecificationDetails.aspx?specificationId=3145" TargetMode="External" Id="R5091bc3a775b4451" /><Relationship Type="http://schemas.openxmlformats.org/officeDocument/2006/relationships/hyperlink" Target="http://portal.3gpp.org/desktopmodules/WorkItem/WorkItemDetails.aspx?workitemId=740005" TargetMode="External" Id="R9c130a53e26e49de" /><Relationship Type="http://schemas.openxmlformats.org/officeDocument/2006/relationships/hyperlink" Target="http://www.3gpp.org/ftp/tsg_sa/WG2_Arch/TSGS2_129_Dongguan/Docs/S2-1810962.zip" TargetMode="External" Id="Rdf1a5da2ee904362" /><Relationship Type="http://schemas.openxmlformats.org/officeDocument/2006/relationships/hyperlink" Target="http://webapp.etsi.org/teldir/ListPersDetails.asp?PersId=38203" TargetMode="External" Id="R518a11c4812844d6" /><Relationship Type="http://schemas.openxmlformats.org/officeDocument/2006/relationships/hyperlink" Target="http://portal.3gpp.org/ngppapp/CreateTdoc.aspx?mode=view&amp;contributionId=946838" TargetMode="External" Id="R5fb799b39d60467d" /><Relationship Type="http://schemas.openxmlformats.org/officeDocument/2006/relationships/hyperlink" Target="http://portal.3gpp.org/ngppapp/CreateTdoc.aspx?mode=view&amp;contributionId=948285" TargetMode="External" Id="Rd822e9ca1c664b04" /><Relationship Type="http://schemas.openxmlformats.org/officeDocument/2006/relationships/hyperlink" Target="http://portal.3gpp.org/desktopmodules/Release/ReleaseDetails.aspx?releaseId=191" TargetMode="External" Id="R868c3e76b3eb4561" /><Relationship Type="http://schemas.openxmlformats.org/officeDocument/2006/relationships/hyperlink" Target="http://portal.3gpp.org/desktopmodules/Specifications/SpecificationDetails.aspx?specificationId=3484" TargetMode="External" Id="R68b5d672b0384c1e" /><Relationship Type="http://schemas.openxmlformats.org/officeDocument/2006/relationships/hyperlink" Target="http://portal.3gpp.org/desktopmodules/WorkItem/WorkItemDetails.aspx?workitemId=800025" TargetMode="External" Id="Rd45349bdccf54b58" /><Relationship Type="http://schemas.openxmlformats.org/officeDocument/2006/relationships/hyperlink" Target="http://www.3gpp.org/ftp/tsg_sa/WG2_Arch/TSGS2_129_Dongguan/Docs/S2-1810963.zip" TargetMode="External" Id="Rdc4bd648153d463b" /><Relationship Type="http://schemas.openxmlformats.org/officeDocument/2006/relationships/hyperlink" Target="http://webapp.etsi.org/teldir/ListPersDetails.asp?PersId=57197" TargetMode="External" Id="Rd0f0fc0737ac4c88" /><Relationship Type="http://schemas.openxmlformats.org/officeDocument/2006/relationships/hyperlink" Target="http://portal.3gpp.org/ngppapp/CreateTdoc.aspx?mode=view&amp;contributionId=945158" TargetMode="External" Id="R88fcd28f7429401f" /><Relationship Type="http://schemas.openxmlformats.org/officeDocument/2006/relationships/hyperlink" Target="http://portal.3gpp.org/ngppapp/CreateTdoc.aspx?mode=view&amp;contributionId=948286" TargetMode="External" Id="R31dad11ee8ed49e4" /><Relationship Type="http://schemas.openxmlformats.org/officeDocument/2006/relationships/hyperlink" Target="http://portal.3gpp.org/desktopmodules/Release/ReleaseDetails.aspx?releaseId=191" TargetMode="External" Id="Rbad4151667d64024" /><Relationship Type="http://schemas.openxmlformats.org/officeDocument/2006/relationships/hyperlink" Target="http://portal.3gpp.org/desktopmodules/Specifications/SpecificationDetails.aspx?specificationId=3484" TargetMode="External" Id="R7c24378574154d5c" /><Relationship Type="http://schemas.openxmlformats.org/officeDocument/2006/relationships/hyperlink" Target="http://portal.3gpp.org/desktopmodules/WorkItem/WorkItemDetails.aspx?workitemId=800025" TargetMode="External" Id="R5019a6b83a814bc9" /><Relationship Type="http://schemas.openxmlformats.org/officeDocument/2006/relationships/hyperlink" Target="http://www.3gpp.org/ftp/tsg_sa/WG2_Arch/TSGS2_129_Dongguan/Docs/S2-1810964.zip" TargetMode="External" Id="R8fb22e9618e143e3" /><Relationship Type="http://schemas.openxmlformats.org/officeDocument/2006/relationships/hyperlink" Target="http://webapp.etsi.org/teldir/ListPersDetails.asp?PersId=60905" TargetMode="External" Id="R37cfe8b574cc4e63" /><Relationship Type="http://schemas.openxmlformats.org/officeDocument/2006/relationships/hyperlink" Target="http://portal.3gpp.org/ngppapp/CreateTdoc.aspx?mode=view&amp;contributionId=944915" TargetMode="External" Id="R65472930baa7422b" /><Relationship Type="http://schemas.openxmlformats.org/officeDocument/2006/relationships/hyperlink" Target="http://portal.3gpp.org/desktopmodules/Release/ReleaseDetails.aspx?releaseId=191" TargetMode="External" Id="R0bbd8e8078884440" /><Relationship Type="http://schemas.openxmlformats.org/officeDocument/2006/relationships/hyperlink" Target="http://portal.3gpp.org/desktopmodules/Specifications/SpecificationDetails.aspx?specificationId=3254" TargetMode="External" Id="R6960f89f30504e0a" /><Relationship Type="http://schemas.openxmlformats.org/officeDocument/2006/relationships/hyperlink" Target="http://portal.3gpp.org/desktopmodules/WorkItem/WorkItemDetails.aspx?workitemId=760052" TargetMode="External" Id="Rcc8355b636d64dc1" /><Relationship Type="http://schemas.openxmlformats.org/officeDocument/2006/relationships/hyperlink" Target="http://www.3gpp.org/ftp/tsg_sa/WG2_Arch/TSGS2_129_Dongguan/Docs/S2-1810965.zip" TargetMode="External" Id="Reda3e16e64484588" /><Relationship Type="http://schemas.openxmlformats.org/officeDocument/2006/relationships/hyperlink" Target="http://webapp.etsi.org/teldir/ListPersDetails.asp?PersId=21207" TargetMode="External" Id="R8f853cde05b9451e" /><Relationship Type="http://schemas.openxmlformats.org/officeDocument/2006/relationships/hyperlink" Target="http://portal.3gpp.org/ngppapp/CreateTdoc.aspx?mode=view&amp;contributionId=944804" TargetMode="External" Id="Rd10556ebdb0a419e" /><Relationship Type="http://schemas.openxmlformats.org/officeDocument/2006/relationships/hyperlink" Target="http://portal.3gpp.org/ngppapp/CreateTdoc.aspx?mode=view&amp;contributionId=948288" TargetMode="External" Id="R28910aa29f2e4223" /><Relationship Type="http://schemas.openxmlformats.org/officeDocument/2006/relationships/hyperlink" Target="http://portal.3gpp.org/desktopmodules/Release/ReleaseDetails.aspx?releaseId=191" TargetMode="External" Id="R66050a1ff06f4c1b" /><Relationship Type="http://schemas.openxmlformats.org/officeDocument/2006/relationships/hyperlink" Target="http://portal.3gpp.org/desktopmodules/Specifications/SpecificationDetails.aspx?specificationId=3254" TargetMode="External" Id="R1d1a8186376d45dd" /><Relationship Type="http://schemas.openxmlformats.org/officeDocument/2006/relationships/hyperlink" Target="http://portal.3gpp.org/desktopmodules/WorkItem/WorkItemDetails.aspx?workitemId=760052" TargetMode="External" Id="R349a53f6740845f9" /><Relationship Type="http://schemas.openxmlformats.org/officeDocument/2006/relationships/hyperlink" Target="http://www.3gpp.org/ftp/tsg_sa/WG2_Arch/TSGS2_129_Dongguan/Docs/S2-1810966.zip" TargetMode="External" Id="Rf86561510e444c1e" /><Relationship Type="http://schemas.openxmlformats.org/officeDocument/2006/relationships/hyperlink" Target="http://webapp.etsi.org/teldir/ListPersDetails.asp?PersId=22112" TargetMode="External" Id="R734367d2c0594465" /><Relationship Type="http://schemas.openxmlformats.org/officeDocument/2006/relationships/hyperlink" Target="http://portal.3gpp.org/ngppapp/CreateTdoc.aspx?mode=view&amp;contributionId=945216" TargetMode="External" Id="Rbe54b96422f943cd" /><Relationship Type="http://schemas.openxmlformats.org/officeDocument/2006/relationships/hyperlink" Target="http://portal.3gpp.org/desktopmodules/Release/ReleaseDetails.aspx?releaseId=191" TargetMode="External" Id="R96a383568d6b4423" /><Relationship Type="http://schemas.openxmlformats.org/officeDocument/2006/relationships/hyperlink" Target="http://portal.3gpp.org/desktopmodules/Specifications/SpecificationDetails.aspx?specificationId=3249" TargetMode="External" Id="R3966d9be53c647e3" /><Relationship Type="http://schemas.openxmlformats.org/officeDocument/2006/relationships/hyperlink" Target="http://portal.3gpp.org/desktopmodules/WorkItem/WorkItemDetails.aspx?workitemId=760044" TargetMode="External" Id="R64ac304ac80741ef" /><Relationship Type="http://schemas.openxmlformats.org/officeDocument/2006/relationships/hyperlink" Target="http://www.3gpp.org/ftp/tsg_sa/WG2_Arch/TSGS2_129_Dongguan/Docs/S2-1810967.zip" TargetMode="External" Id="R8ae062b0f3334cc0" /><Relationship Type="http://schemas.openxmlformats.org/officeDocument/2006/relationships/hyperlink" Target="http://webapp.etsi.org/teldir/ListPersDetails.asp?PersId=73241" TargetMode="External" Id="Ra996950559a047b2" /><Relationship Type="http://schemas.openxmlformats.org/officeDocument/2006/relationships/hyperlink" Target="http://portal.3gpp.org/ngppapp/CreateTdoc.aspx?mode=view&amp;contributionId=937994" TargetMode="External" Id="R2bfe95dd13384449" /><Relationship Type="http://schemas.openxmlformats.org/officeDocument/2006/relationships/hyperlink" Target="http://portal.3gpp.org/ngppapp/CreateTdoc.aspx?mode=view&amp;contributionId=948970" TargetMode="External" Id="Raaf73de32c794b95" /><Relationship Type="http://schemas.openxmlformats.org/officeDocument/2006/relationships/hyperlink" Target="http://portal.3gpp.org/desktopmodules/Release/ReleaseDetails.aspx?releaseId=191" TargetMode="External" Id="Ra8e4e1d255404bb7" /><Relationship Type="http://schemas.openxmlformats.org/officeDocument/2006/relationships/hyperlink" Target="http://www.3gpp.org/ftp/tsg_sa/WG2_Arch/TSGS2_129_Dongguan/Docs/S2-1810968.zip" TargetMode="External" Id="R87446d5cf0bb4ef7" /><Relationship Type="http://schemas.openxmlformats.org/officeDocument/2006/relationships/hyperlink" Target="http://webapp.etsi.org/teldir/ListPersDetails.asp?PersId=73491" TargetMode="External" Id="Recfa697e47b948b5" /><Relationship Type="http://schemas.openxmlformats.org/officeDocument/2006/relationships/hyperlink" Target="http://portal.3gpp.org/ngppapp/CreateTdoc.aspx?mode=view&amp;contributionId=945462" TargetMode="External" Id="Rbfa5fb098cdc4bcd" /><Relationship Type="http://schemas.openxmlformats.org/officeDocument/2006/relationships/hyperlink" Target="http://portal.3gpp.org/ngppapp/CreateTdoc.aspx?mode=view&amp;contributionId=948971" TargetMode="External" Id="Re692e13771fa4d83" /><Relationship Type="http://schemas.openxmlformats.org/officeDocument/2006/relationships/hyperlink" Target="http://portal.3gpp.org/desktopmodules/Release/ReleaseDetails.aspx?releaseId=191" TargetMode="External" Id="Rd5c78d238d354ed1" /><Relationship Type="http://schemas.openxmlformats.org/officeDocument/2006/relationships/hyperlink" Target="http://portal.3gpp.org/desktopmodules/Specifications/SpecificationDetails.aspx?specificationId=3249" TargetMode="External" Id="R178bab42f5144c98" /><Relationship Type="http://schemas.openxmlformats.org/officeDocument/2006/relationships/hyperlink" Target="http://portal.3gpp.org/desktopmodules/WorkItem/WorkItemDetails.aspx?workitemId=760044" TargetMode="External" Id="R6ef17f2e6ab34042" /><Relationship Type="http://schemas.openxmlformats.org/officeDocument/2006/relationships/hyperlink" Target="http://webapp.etsi.org/teldir/ListPersDetails.asp?PersId=49483" TargetMode="External" Id="R47024d5be96c4b36" /><Relationship Type="http://schemas.openxmlformats.org/officeDocument/2006/relationships/hyperlink" Target="http://portal.3gpp.org/ngppapp/CreateTdoc.aspx?mode=view&amp;contributionId=945432" TargetMode="External" Id="Rfd0d1ae0bb60436f" /><Relationship Type="http://schemas.openxmlformats.org/officeDocument/2006/relationships/hyperlink" Target="http://portal.3gpp.org/desktopmodules/Release/ReleaseDetails.aspx?releaseId=191" TargetMode="External" Id="R319fe03e4e4f45b1" /><Relationship Type="http://schemas.openxmlformats.org/officeDocument/2006/relationships/hyperlink" Target="http://portal.3gpp.org/desktopmodules/Specifications/SpecificationDetails.aspx?specificationId=3249" TargetMode="External" Id="R2e4b055587c04969" /><Relationship Type="http://schemas.openxmlformats.org/officeDocument/2006/relationships/hyperlink" Target="http://portal.3gpp.org/desktopmodules/WorkItem/WorkItemDetails.aspx?workitemId=760044" TargetMode="External" Id="R75043bb0bd7c4137" /><Relationship Type="http://schemas.openxmlformats.org/officeDocument/2006/relationships/hyperlink" Target="http://webapp.etsi.org/teldir/ListPersDetails.asp?PersId=73241" TargetMode="External" Id="R2a84cae19a6e4358" /><Relationship Type="http://schemas.openxmlformats.org/officeDocument/2006/relationships/hyperlink" Target="http://portal.3gpp.org/ngppapp/CreateTdoc.aspx?mode=view&amp;contributionId=945638" TargetMode="External" Id="R25b65d700d5048b8" /><Relationship Type="http://schemas.openxmlformats.org/officeDocument/2006/relationships/hyperlink" Target="http://portal.3gpp.org/desktopmodules/Release/ReleaseDetails.aspx?releaseId=191" TargetMode="External" Id="R39e4b25da3284e94" /><Relationship Type="http://schemas.openxmlformats.org/officeDocument/2006/relationships/hyperlink" Target="http://portal.3gpp.org/desktopmodules/Specifications/SpecificationDetails.aspx?specificationId=3249" TargetMode="External" Id="R8869ae6755204e00" /><Relationship Type="http://schemas.openxmlformats.org/officeDocument/2006/relationships/hyperlink" Target="http://portal.3gpp.org/desktopmodules/WorkItem/WorkItemDetails.aspx?workitemId=760044" TargetMode="External" Id="R3c1238d7cad24801" /><Relationship Type="http://schemas.openxmlformats.org/officeDocument/2006/relationships/hyperlink" Target="http://www.3gpp.org/ftp/tsg_sa/WG2_Arch/TSGS2_129_Dongguan/Docs/S2-1810971.zip" TargetMode="External" Id="R6d4b7d5dd8994acf" /><Relationship Type="http://schemas.openxmlformats.org/officeDocument/2006/relationships/hyperlink" Target="http://webapp.etsi.org/teldir/ListPersDetails.asp?PersId=21207" TargetMode="External" Id="R908a256c97b747d0" /><Relationship Type="http://schemas.openxmlformats.org/officeDocument/2006/relationships/hyperlink" Target="http://portal.3gpp.org/ngppapp/CreateTdoc.aspx?mode=view&amp;contributionId=944803" TargetMode="External" Id="Rbd81ae4726d94847" /><Relationship Type="http://schemas.openxmlformats.org/officeDocument/2006/relationships/hyperlink" Target="http://portal.3gpp.org/ngppapp/CreateTdoc.aspx?mode=view&amp;contributionId=948973" TargetMode="External" Id="Rf59f4ab23f734870" /><Relationship Type="http://schemas.openxmlformats.org/officeDocument/2006/relationships/hyperlink" Target="http://portal.3gpp.org/desktopmodules/Release/ReleaseDetails.aspx?releaseId=191" TargetMode="External" Id="Reefaa831f78f4024" /><Relationship Type="http://schemas.openxmlformats.org/officeDocument/2006/relationships/hyperlink" Target="http://portal.3gpp.org/desktopmodules/Specifications/SpecificationDetails.aspx?specificationId=3249" TargetMode="External" Id="Rff8d0e5dcb06415e" /><Relationship Type="http://schemas.openxmlformats.org/officeDocument/2006/relationships/hyperlink" Target="http://portal.3gpp.org/desktopmodules/WorkItem/WorkItemDetails.aspx?workitemId=760044" TargetMode="External" Id="R35352151fd2a41ed" /><Relationship Type="http://schemas.openxmlformats.org/officeDocument/2006/relationships/hyperlink" Target="http://www.3gpp.org/ftp/tsg_sa/WG2_Arch/TSGS2_129_Dongguan/Docs/S2-1810972.zip" TargetMode="External" Id="Rc4b64e44392d48a3" /><Relationship Type="http://schemas.openxmlformats.org/officeDocument/2006/relationships/hyperlink" Target="http://webapp.etsi.org/teldir/ListPersDetails.asp?PersId=60945" TargetMode="External" Id="R8636c83dd8f84cf5" /><Relationship Type="http://schemas.openxmlformats.org/officeDocument/2006/relationships/hyperlink" Target="http://portal.3gpp.org/ngppapp/CreateTdoc.aspx?mode=view&amp;contributionId=945830" TargetMode="External" Id="R1e4679b4734e41ef" /><Relationship Type="http://schemas.openxmlformats.org/officeDocument/2006/relationships/hyperlink" Target="http://portal.3gpp.org/ngppapp/CreateTdoc.aspx?mode=view&amp;contributionId=948972" TargetMode="External" Id="Rc14ea5f96bb84381" /><Relationship Type="http://schemas.openxmlformats.org/officeDocument/2006/relationships/hyperlink" Target="http://portal.3gpp.org/desktopmodules/Release/ReleaseDetails.aspx?releaseId=191" TargetMode="External" Id="R3b01bf2ac81948a4" /><Relationship Type="http://schemas.openxmlformats.org/officeDocument/2006/relationships/hyperlink" Target="http://portal.3gpp.org/desktopmodules/Specifications/SpecificationDetails.aspx?specificationId=3249" TargetMode="External" Id="Rcb07e4cf1883437e" /><Relationship Type="http://schemas.openxmlformats.org/officeDocument/2006/relationships/hyperlink" Target="http://portal.3gpp.org/desktopmodules/WorkItem/WorkItemDetails.aspx?workitemId=760044" TargetMode="External" Id="R452389957ead4114" /><Relationship Type="http://schemas.openxmlformats.org/officeDocument/2006/relationships/hyperlink" Target="http://www.3gpp.org/ftp/tsg_sa/WG2_Arch/TSGS2_129_Dongguan/Docs/S2-1810973.zip" TargetMode="External" Id="Rdce62ce9801448a8" /><Relationship Type="http://schemas.openxmlformats.org/officeDocument/2006/relationships/hyperlink" Target="http://webapp.etsi.org/teldir/ListPersDetails.asp?PersId=72698" TargetMode="External" Id="R06ffdadab1fd45bf" /><Relationship Type="http://schemas.openxmlformats.org/officeDocument/2006/relationships/hyperlink" Target="http://portal.3gpp.org/ngppapp/CreateTdoc.aspx?mode=view&amp;contributionId=946842" TargetMode="External" Id="R19afa310f0874cbe" /><Relationship Type="http://schemas.openxmlformats.org/officeDocument/2006/relationships/hyperlink" Target="http://portal.3gpp.org/desktopmodules/Release/ReleaseDetails.aspx?releaseId=191" TargetMode="External" Id="Rb8e3ce6e99034f8f" /><Relationship Type="http://schemas.openxmlformats.org/officeDocument/2006/relationships/hyperlink" Target="http://portal.3gpp.org/desktopmodules/Specifications/SpecificationDetails.aspx?specificationId=3484" TargetMode="External" Id="Rce5b4ec74dad4501" /><Relationship Type="http://schemas.openxmlformats.org/officeDocument/2006/relationships/hyperlink" Target="http://portal.3gpp.org/desktopmodules/WorkItem/WorkItemDetails.aspx?workitemId=800025" TargetMode="External" Id="Rfdbae739e4314af0" /><Relationship Type="http://schemas.openxmlformats.org/officeDocument/2006/relationships/hyperlink" Target="http://www.3gpp.org/ftp/tsg_sa/WG2_Arch/TSGS2_129_Dongguan/Docs/S2-1810974.zip" TargetMode="External" Id="Rb1259518db604961" /><Relationship Type="http://schemas.openxmlformats.org/officeDocument/2006/relationships/hyperlink" Target="http://webapp.etsi.org/teldir/ListPersDetails.asp?PersId=62551" TargetMode="External" Id="R9a3e2c4a42964b72" /><Relationship Type="http://schemas.openxmlformats.org/officeDocument/2006/relationships/hyperlink" Target="http://portal.3gpp.org/ngppapp/CreateTdoc.aspx?mode=view&amp;contributionId=946844" TargetMode="External" Id="Rebcd13ad30294cb4" /><Relationship Type="http://schemas.openxmlformats.org/officeDocument/2006/relationships/hyperlink" Target="http://portal.3gpp.org/desktopmodules/Release/ReleaseDetails.aspx?releaseId=191" TargetMode="External" Id="Rc7540a7cfc1949ae" /><Relationship Type="http://schemas.openxmlformats.org/officeDocument/2006/relationships/hyperlink" Target="http://portal.3gpp.org/desktopmodules/Specifications/SpecificationDetails.aspx?specificationId=3484" TargetMode="External" Id="Raf6010b96eb04457" /><Relationship Type="http://schemas.openxmlformats.org/officeDocument/2006/relationships/hyperlink" Target="http://portal.3gpp.org/desktopmodules/WorkItem/WorkItemDetails.aspx?workitemId=800025" TargetMode="External" Id="R00830b5de2094b78" /><Relationship Type="http://schemas.openxmlformats.org/officeDocument/2006/relationships/hyperlink" Target="http://www.3gpp.org/ftp/tsg_sa/WG2_Arch/TSGS2_129_Dongguan/Docs/S2-1810975.zip" TargetMode="External" Id="R98ac4e4ff2b34c8e" /><Relationship Type="http://schemas.openxmlformats.org/officeDocument/2006/relationships/hyperlink" Target="http://webapp.etsi.org/teldir/ListPersDetails.asp?PersId=75748" TargetMode="External" Id="Rbc9128512a0f4fa6" /><Relationship Type="http://schemas.openxmlformats.org/officeDocument/2006/relationships/hyperlink" Target="http://portal.3gpp.org/ngppapp/CreateTdoc.aspx?mode=view&amp;contributionId=946843" TargetMode="External" Id="Rc015473e226a4826" /><Relationship Type="http://schemas.openxmlformats.org/officeDocument/2006/relationships/hyperlink" Target="http://portal.3gpp.org/desktopmodules/Release/ReleaseDetails.aspx?releaseId=191" TargetMode="External" Id="R5af2608be5764081" /><Relationship Type="http://schemas.openxmlformats.org/officeDocument/2006/relationships/hyperlink" Target="http://portal.3gpp.org/desktopmodules/Specifications/SpecificationDetails.aspx?specificationId=3484" TargetMode="External" Id="Rd8cee392b7b242cd" /><Relationship Type="http://schemas.openxmlformats.org/officeDocument/2006/relationships/hyperlink" Target="http://portal.3gpp.org/desktopmodules/WorkItem/WorkItemDetails.aspx?workitemId=800025" TargetMode="External" Id="R49d7d65aa73c4a35" /><Relationship Type="http://schemas.openxmlformats.org/officeDocument/2006/relationships/hyperlink" Target="http://www.3gpp.org/ftp/tsg_sa/WG2_Arch/TSGS2_129_Dongguan/Docs/S2-1810976.zip" TargetMode="External" Id="R683b294fb4e44e7c" /><Relationship Type="http://schemas.openxmlformats.org/officeDocument/2006/relationships/hyperlink" Target="http://webapp.etsi.org/teldir/ListPersDetails.asp?PersId=68028" TargetMode="External" Id="Rbaf07e525b18452b" /><Relationship Type="http://schemas.openxmlformats.org/officeDocument/2006/relationships/hyperlink" Target="http://portal.3gpp.org/ngppapp/CreateTdoc.aspx?mode=view&amp;contributionId=946840" TargetMode="External" Id="R6b8669f2681e4fa7" /><Relationship Type="http://schemas.openxmlformats.org/officeDocument/2006/relationships/hyperlink" Target="http://portal.3gpp.org/ngppapp/CreateTdoc.aspx?mode=view&amp;contributionId=950940" TargetMode="External" Id="Rfe01926c32fe4196" /><Relationship Type="http://schemas.openxmlformats.org/officeDocument/2006/relationships/hyperlink" Target="http://portal.3gpp.org/desktopmodules/Release/ReleaseDetails.aspx?releaseId=191" TargetMode="External" Id="Ref82df0e566a45cf" /><Relationship Type="http://schemas.openxmlformats.org/officeDocument/2006/relationships/hyperlink" Target="http://portal.3gpp.org/desktopmodules/Specifications/SpecificationDetails.aspx?specificationId=3484" TargetMode="External" Id="Re4ff7696d7b4404f" /><Relationship Type="http://schemas.openxmlformats.org/officeDocument/2006/relationships/hyperlink" Target="http://portal.3gpp.org/desktopmodules/WorkItem/WorkItemDetails.aspx?workitemId=800025" TargetMode="External" Id="Rd3e17c7d4fcb4d01" /><Relationship Type="http://schemas.openxmlformats.org/officeDocument/2006/relationships/hyperlink" Target="http://www.3gpp.org/ftp/tsg_sa/WG2_Arch/TSGS2_129_Dongguan/Docs/S2-1810977.zip" TargetMode="External" Id="R29ae806300884122" /><Relationship Type="http://schemas.openxmlformats.org/officeDocument/2006/relationships/hyperlink" Target="http://webapp.etsi.org/teldir/ListPersDetails.asp?PersId=38203" TargetMode="External" Id="R15f86633673e45e7" /><Relationship Type="http://schemas.openxmlformats.org/officeDocument/2006/relationships/hyperlink" Target="http://portal.3gpp.org/ngppapp/CreateTdoc.aspx?mode=view&amp;contributionId=947788" TargetMode="External" Id="R48098e183452474d" /><Relationship Type="http://schemas.openxmlformats.org/officeDocument/2006/relationships/hyperlink" Target="http://portal.3gpp.org/desktopmodules/Release/ReleaseDetails.aspx?releaseId=191" TargetMode="External" Id="Rf04c671c127e4370" /><Relationship Type="http://schemas.openxmlformats.org/officeDocument/2006/relationships/hyperlink" Target="http://portal.3gpp.org/desktopmodules/Specifications/SpecificationDetails.aspx?specificationId=3484" TargetMode="External" Id="R6111704395e249b6" /><Relationship Type="http://schemas.openxmlformats.org/officeDocument/2006/relationships/hyperlink" Target="http://portal.3gpp.org/desktopmodules/WorkItem/WorkItemDetails.aspx?workitemId=800025" TargetMode="External" Id="R165147ff01044586" /><Relationship Type="http://schemas.openxmlformats.org/officeDocument/2006/relationships/hyperlink" Target="http://www.3gpp.org/ftp/tsg_sa/WG2_Arch/TSGS2_129_Dongguan/Docs/S2-1810978.zip" TargetMode="External" Id="R1585d27640f547ca" /><Relationship Type="http://schemas.openxmlformats.org/officeDocument/2006/relationships/hyperlink" Target="http://webapp.etsi.org/teldir/ListPersDetails.asp?PersId=57197" TargetMode="External" Id="R87159863cec24b8b" /><Relationship Type="http://schemas.openxmlformats.org/officeDocument/2006/relationships/hyperlink" Target="http://portal.3gpp.org/ngppapp/CreateTdoc.aspx?mode=view&amp;contributionId=947789" TargetMode="External" Id="R9428154169a8487a" /><Relationship Type="http://schemas.openxmlformats.org/officeDocument/2006/relationships/hyperlink" Target="http://portal.3gpp.org/desktopmodules/Release/ReleaseDetails.aspx?releaseId=191" TargetMode="External" Id="R9efb58414a144acf" /><Relationship Type="http://schemas.openxmlformats.org/officeDocument/2006/relationships/hyperlink" Target="http://portal.3gpp.org/desktopmodules/Specifications/SpecificationDetails.aspx?specificationId=3484" TargetMode="External" Id="R5fcf11fda33b4c08" /><Relationship Type="http://schemas.openxmlformats.org/officeDocument/2006/relationships/hyperlink" Target="http://portal.3gpp.org/desktopmodules/WorkItem/WorkItemDetails.aspx?workitemId=800025" TargetMode="External" Id="Rc166b540a4f74c6b" /><Relationship Type="http://schemas.openxmlformats.org/officeDocument/2006/relationships/hyperlink" Target="http://www.3gpp.org/ftp/tsg_sa/WG2_Arch/TSGS2_129_Dongguan/Docs/S2-1810979.zip" TargetMode="External" Id="Rfb2ac08992fb45bb" /><Relationship Type="http://schemas.openxmlformats.org/officeDocument/2006/relationships/hyperlink" Target="http://webapp.etsi.org/teldir/ListPersDetails.asp?PersId=32987" TargetMode="External" Id="R27e08da5b7044190" /><Relationship Type="http://schemas.openxmlformats.org/officeDocument/2006/relationships/hyperlink" Target="http://portal.3gpp.org/ngppapp/CreateTdoc.aspx?mode=view&amp;contributionId=946822" TargetMode="External" Id="R3d6d9fdf1e8440ef" /><Relationship Type="http://schemas.openxmlformats.org/officeDocument/2006/relationships/hyperlink" Target="http://portal.3gpp.org/desktopmodules/Release/ReleaseDetails.aspx?releaseId=191" TargetMode="External" Id="Rf416c51cd0f24963" /><Relationship Type="http://schemas.openxmlformats.org/officeDocument/2006/relationships/hyperlink" Target="http://portal.3gpp.org/desktopmodules/Specifications/SpecificationDetails.aspx?specificationId=3254" TargetMode="External" Id="R56cb4975f47f44d7" /><Relationship Type="http://schemas.openxmlformats.org/officeDocument/2006/relationships/hyperlink" Target="http://portal.3gpp.org/desktopmodules/WorkItem/WorkItemDetails.aspx?workitemId=760052" TargetMode="External" Id="R91b5e40dee8f4e36" /><Relationship Type="http://schemas.openxmlformats.org/officeDocument/2006/relationships/hyperlink" Target="http://www.3gpp.org/ftp/tsg_sa/WG2_Arch/TSGS2_129_Dongguan/Docs/S2-1810980.zip" TargetMode="External" Id="Rcc73f27aa71d43d8" /><Relationship Type="http://schemas.openxmlformats.org/officeDocument/2006/relationships/hyperlink" Target="http://webapp.etsi.org/teldir/ListPersDetails.asp?PersId=21207" TargetMode="External" Id="Re69dfcd4abf54d40" /><Relationship Type="http://schemas.openxmlformats.org/officeDocument/2006/relationships/hyperlink" Target="http://portal.3gpp.org/ngppapp/CreateTdoc.aspx?mode=view&amp;contributionId=947791" TargetMode="External" Id="Rccb2f675b5704495" /><Relationship Type="http://schemas.openxmlformats.org/officeDocument/2006/relationships/hyperlink" Target="http://portal.3gpp.org/ngppapp/CreateTdoc.aspx?mode=view&amp;contributionId=950918" TargetMode="External" Id="R14dd51f0da924bf8" /><Relationship Type="http://schemas.openxmlformats.org/officeDocument/2006/relationships/hyperlink" Target="http://portal.3gpp.org/desktopmodules/Release/ReleaseDetails.aspx?releaseId=191" TargetMode="External" Id="Rf0c386f2f9f1415a" /><Relationship Type="http://schemas.openxmlformats.org/officeDocument/2006/relationships/hyperlink" Target="http://portal.3gpp.org/desktopmodules/Specifications/SpecificationDetails.aspx?specificationId=3254" TargetMode="External" Id="R984d4678dfc046d6" /><Relationship Type="http://schemas.openxmlformats.org/officeDocument/2006/relationships/hyperlink" Target="http://portal.3gpp.org/desktopmodules/WorkItem/WorkItemDetails.aspx?workitemId=760052" TargetMode="External" Id="R113df96f2b0c47af" /><Relationship Type="http://schemas.openxmlformats.org/officeDocument/2006/relationships/hyperlink" Target="http://www.3gpp.org/ftp/tsg_sa/WG2_Arch/TSGS2_129_Dongguan/Docs/S2-1810981.zip" TargetMode="External" Id="R22b5e60bc66b41a0" /><Relationship Type="http://schemas.openxmlformats.org/officeDocument/2006/relationships/hyperlink" Target="http://webapp.etsi.org/teldir/ListPersDetails.asp?PersId=38203" TargetMode="External" Id="Rc6d24a25b1b44a13" /><Relationship Type="http://schemas.openxmlformats.org/officeDocument/2006/relationships/hyperlink" Target="http://portal.3gpp.org/ngppapp/CreateTdoc.aspx?mode=view&amp;contributionId=946821" TargetMode="External" Id="R9aa8e420547f4bdc" /><Relationship Type="http://schemas.openxmlformats.org/officeDocument/2006/relationships/hyperlink" Target="http://portal.3gpp.org/ngppapp/CreateTdoc.aspx?mode=view&amp;contributionId=950916" TargetMode="External" Id="R45bee7f68657483e" /><Relationship Type="http://schemas.openxmlformats.org/officeDocument/2006/relationships/hyperlink" Target="http://portal.3gpp.org/desktopmodules/Release/ReleaseDetails.aspx?releaseId=191" TargetMode="External" Id="Reb6bab1775f64093" /><Relationship Type="http://schemas.openxmlformats.org/officeDocument/2006/relationships/hyperlink" Target="http://portal.3gpp.org/desktopmodules/Specifications/SpecificationDetails.aspx?specificationId=3254" TargetMode="External" Id="R712e0b0ec5b541ea" /><Relationship Type="http://schemas.openxmlformats.org/officeDocument/2006/relationships/hyperlink" Target="http://portal.3gpp.org/desktopmodules/WorkItem/WorkItemDetails.aspx?workitemId=760052" TargetMode="External" Id="Rec3066a26efa433e" /><Relationship Type="http://schemas.openxmlformats.org/officeDocument/2006/relationships/hyperlink" Target="http://www.3gpp.org/ftp/tsg_sa/WG2_Arch/TSGS2_129_Dongguan/Docs/S2-1810982.zip" TargetMode="External" Id="Rbf64d0d76c6d414b" /><Relationship Type="http://schemas.openxmlformats.org/officeDocument/2006/relationships/hyperlink" Target="http://webapp.etsi.org/teldir/ListPersDetails.asp?PersId=60383" TargetMode="External" Id="Rde9765a5b16b424c" /><Relationship Type="http://schemas.openxmlformats.org/officeDocument/2006/relationships/hyperlink" Target="http://portal.3gpp.org/ngppapp/CreateTdoc.aspx?mode=view&amp;contributionId=945744" TargetMode="External" Id="R4137bb416961423c" /><Relationship Type="http://schemas.openxmlformats.org/officeDocument/2006/relationships/hyperlink" Target="http://portal.3gpp.org/desktopmodules/Release/ReleaseDetails.aspx?releaseId=191" TargetMode="External" Id="R938236cf94824346" /><Relationship Type="http://schemas.openxmlformats.org/officeDocument/2006/relationships/hyperlink" Target="http://portal.3gpp.org/desktopmodules/Specifications/SpecificationDetails.aspx?specificationId=3254" TargetMode="External" Id="Rc79739a4054b40d5" /><Relationship Type="http://schemas.openxmlformats.org/officeDocument/2006/relationships/hyperlink" Target="http://portal.3gpp.org/desktopmodules/WorkItem/WorkItemDetails.aspx?workitemId=760052" TargetMode="External" Id="R9320cf7d214944a9" /><Relationship Type="http://schemas.openxmlformats.org/officeDocument/2006/relationships/hyperlink" Target="http://www.3gpp.org/ftp/tsg_sa/WG2_Arch/TSGS2_129_Dongguan/Docs/S2-1810983.zip" TargetMode="External" Id="R972635f6f42b47e9" /><Relationship Type="http://schemas.openxmlformats.org/officeDocument/2006/relationships/hyperlink" Target="http://webapp.etsi.org/teldir/ListPersDetails.asp?PersId=60945" TargetMode="External" Id="R85a200ad94824ab0" /><Relationship Type="http://schemas.openxmlformats.org/officeDocument/2006/relationships/hyperlink" Target="http://portal.3gpp.org/ngppapp/CreateTdoc.aspx?mode=view&amp;contributionId=945577" TargetMode="External" Id="R336a491037b84ad4" /><Relationship Type="http://schemas.openxmlformats.org/officeDocument/2006/relationships/hyperlink" Target="http://portal.3gpp.org/ngppapp/CreateTdoc.aspx?mode=view&amp;contributionId=950917" TargetMode="External" Id="Rbb920d0004fc4a6e" /><Relationship Type="http://schemas.openxmlformats.org/officeDocument/2006/relationships/hyperlink" Target="http://portal.3gpp.org/desktopmodules/Release/ReleaseDetails.aspx?releaseId=191" TargetMode="External" Id="R7b8840ac722a4041" /><Relationship Type="http://schemas.openxmlformats.org/officeDocument/2006/relationships/hyperlink" Target="http://portal.3gpp.org/desktopmodules/Specifications/SpecificationDetails.aspx?specificationId=3254" TargetMode="External" Id="R43bda42a154b4858" /><Relationship Type="http://schemas.openxmlformats.org/officeDocument/2006/relationships/hyperlink" Target="http://portal.3gpp.org/desktopmodules/WorkItem/WorkItemDetails.aspx?workitemId=760052" TargetMode="External" Id="R0de76031e0da454d" /><Relationship Type="http://schemas.openxmlformats.org/officeDocument/2006/relationships/hyperlink" Target="http://www.3gpp.org/ftp/tsg_sa/WG2_Arch/TSGS2_129_Dongguan/Docs/S2-1810984.zip" TargetMode="External" Id="R15e1ddf22f4f4ce1" /><Relationship Type="http://schemas.openxmlformats.org/officeDocument/2006/relationships/hyperlink" Target="http://webapp.etsi.org/teldir/ListPersDetails.asp?PersId=21207" TargetMode="External" Id="R80a2526600b84155" /><Relationship Type="http://schemas.openxmlformats.org/officeDocument/2006/relationships/hyperlink" Target="http://portal.3gpp.org/ngppapp/CreateTdoc.aspx?mode=view&amp;contributionId=946815" TargetMode="External" Id="Ra59dde4b77fb4272" /><Relationship Type="http://schemas.openxmlformats.org/officeDocument/2006/relationships/hyperlink" Target="http://portal.3gpp.org/desktopmodules/Release/ReleaseDetails.aspx?releaseId=189" TargetMode="External" Id="Rebd2b3f7469a45d4" /><Relationship Type="http://schemas.openxmlformats.org/officeDocument/2006/relationships/hyperlink" Target="http://portal.3gpp.org/desktopmodules/Specifications/SpecificationDetails.aspx?specificationId=758" TargetMode="External" Id="R31b2b529400c4128" /><Relationship Type="http://schemas.openxmlformats.org/officeDocument/2006/relationships/hyperlink" Target="http://portal.3gpp.org/desktopmodules/WorkItem/WorkItemDetails.aspx?workitemId=720080" TargetMode="External" Id="Rdf948cc7bb7a4f9d" /><Relationship Type="http://schemas.openxmlformats.org/officeDocument/2006/relationships/hyperlink" Target="http://www.3gpp.org/ftp/tsg_sa/WG2_Arch/TSGS2_129_Dongguan/Docs/S2-1810985.zip" TargetMode="External" Id="R344c9fee0dcd484f" /><Relationship Type="http://schemas.openxmlformats.org/officeDocument/2006/relationships/hyperlink" Target="http://webapp.etsi.org/teldir/ListPersDetails.asp?PersId=21207" TargetMode="External" Id="R56b39ce2edd84273" /><Relationship Type="http://schemas.openxmlformats.org/officeDocument/2006/relationships/hyperlink" Target="http://portal.3gpp.org/ngppapp/CreateTdoc.aspx?mode=view&amp;contributionId=946817" TargetMode="External" Id="Recee06c68bb04a25" /><Relationship Type="http://schemas.openxmlformats.org/officeDocument/2006/relationships/hyperlink" Target="http://portal.3gpp.org/desktopmodules/Release/ReleaseDetails.aspx?releaseId=189" TargetMode="External" Id="R342eeda2fcff47fe" /><Relationship Type="http://schemas.openxmlformats.org/officeDocument/2006/relationships/hyperlink" Target="http://portal.3gpp.org/desktopmodules/Specifications/SpecificationDetails.aspx?specificationId=849" TargetMode="External" Id="Re1d88effab8c4dd6" /><Relationship Type="http://schemas.openxmlformats.org/officeDocument/2006/relationships/hyperlink" Target="http://portal.3gpp.org/desktopmodules/WorkItem/WorkItemDetails.aspx?workitemId=720080" TargetMode="External" Id="R43268dc6edd145f4" /><Relationship Type="http://schemas.openxmlformats.org/officeDocument/2006/relationships/hyperlink" Target="http://www.3gpp.org/ftp/tsg_sa/WG2_Arch/TSGS2_129_Dongguan/Docs/S2-1810986.zip" TargetMode="External" Id="R52d47c1a2f324d56" /><Relationship Type="http://schemas.openxmlformats.org/officeDocument/2006/relationships/hyperlink" Target="http://webapp.etsi.org/teldir/ListPersDetails.asp?PersId=21207" TargetMode="External" Id="R51b138db63124759" /><Relationship Type="http://schemas.openxmlformats.org/officeDocument/2006/relationships/hyperlink" Target="http://portal.3gpp.org/ngppapp/CreateTdoc.aspx?mode=view&amp;contributionId=946820" TargetMode="External" Id="R9cea45a0714a4686" /><Relationship Type="http://schemas.openxmlformats.org/officeDocument/2006/relationships/hyperlink" Target="http://portal.3gpp.org/ngppapp/CreateTdoc.aspx?mode=view&amp;contributionId=962079" TargetMode="External" Id="Rcc90f0b713334351" /><Relationship Type="http://schemas.openxmlformats.org/officeDocument/2006/relationships/hyperlink" Target="http://portal.3gpp.org/desktopmodules/Release/ReleaseDetails.aspx?releaseId=190" TargetMode="External" Id="R14e7342e1a8e45a4" /><Relationship Type="http://schemas.openxmlformats.org/officeDocument/2006/relationships/hyperlink" Target="http://portal.3gpp.org/desktopmodules/Specifications/SpecificationDetails.aspx?specificationId=3144" TargetMode="External" Id="Ra98aa04e966a4fd2" /><Relationship Type="http://schemas.openxmlformats.org/officeDocument/2006/relationships/hyperlink" Target="http://portal.3gpp.org/desktopmodules/WorkItem/WorkItemDetails.aspx?workitemId=740005" TargetMode="External" Id="R4ff809bdebab48b2" /><Relationship Type="http://schemas.openxmlformats.org/officeDocument/2006/relationships/hyperlink" Target="http://www.3gpp.org/ftp/tsg_sa/WG2_Arch/TSGS2_129_Dongguan/Docs/S2-1810987.zip" TargetMode="External" Id="R541d4116c2fe46aa" /><Relationship Type="http://schemas.openxmlformats.org/officeDocument/2006/relationships/hyperlink" Target="http://webapp.etsi.org/teldir/ListPersDetails.asp?PersId=22112" TargetMode="External" Id="R36f68990296446fc" /><Relationship Type="http://schemas.openxmlformats.org/officeDocument/2006/relationships/hyperlink" Target="http://portal.3gpp.org/ngppapp/CreateTdoc.aspx?mode=view&amp;contributionId=948271" TargetMode="External" Id="R53d1ecb44ee442b4" /><Relationship Type="http://schemas.openxmlformats.org/officeDocument/2006/relationships/hyperlink" Target="http://www.3gpp.org/ftp/tsg_sa/WG2_Arch/TSGS2_129_Dongguan/Docs/S2-1810988.zip" TargetMode="External" Id="Re475a83042914b97" /><Relationship Type="http://schemas.openxmlformats.org/officeDocument/2006/relationships/hyperlink" Target="http://webapp.etsi.org/teldir/ListPersDetails.asp?PersId=45073" TargetMode="External" Id="R6a6bf5da2012489c" /><Relationship Type="http://schemas.openxmlformats.org/officeDocument/2006/relationships/hyperlink" Target="http://portal.3gpp.org/ngppapp/CreateTdoc.aspx?mode=view&amp;contributionId=944457" TargetMode="External" Id="Rc1bad6a394164aaa" /><Relationship Type="http://schemas.openxmlformats.org/officeDocument/2006/relationships/hyperlink" Target="http://portal.3gpp.org/ngppapp/CreateTdoc.aspx?mode=view&amp;contributionId=949080" TargetMode="External" Id="R336ee5db189a4a80" /><Relationship Type="http://schemas.openxmlformats.org/officeDocument/2006/relationships/hyperlink" Target="http://portal.3gpp.org/desktopmodules/Release/ReleaseDetails.aspx?releaseId=190" TargetMode="External" Id="R2e7c72dc43064a8c" /><Relationship Type="http://schemas.openxmlformats.org/officeDocument/2006/relationships/hyperlink" Target="http://portal.3gpp.org/desktopmodules/Specifications/SpecificationDetails.aspx?specificationId=3144" TargetMode="External" Id="R313db8b1ca384ee9" /><Relationship Type="http://schemas.openxmlformats.org/officeDocument/2006/relationships/hyperlink" Target="http://portal.3gpp.org/desktopmodules/WorkItem/WorkItemDetails.aspx?workitemId=740005" TargetMode="External" Id="R736db060e4b64e8f" /><Relationship Type="http://schemas.openxmlformats.org/officeDocument/2006/relationships/hyperlink" Target="http://www.3gpp.org/ftp/tsg_sa/WG2_Arch/TSGS2_129_Dongguan/Docs/S2-1810989.zip" TargetMode="External" Id="R3c3ff29e25fd4676" /><Relationship Type="http://schemas.openxmlformats.org/officeDocument/2006/relationships/hyperlink" Target="http://webapp.etsi.org/teldir/ListPersDetails.asp?PersId=78357" TargetMode="External" Id="R06da1d1a78b94607" /><Relationship Type="http://schemas.openxmlformats.org/officeDocument/2006/relationships/hyperlink" Target="http://portal.3gpp.org/ngppapp/CreateTdoc.aspx?mode=view&amp;contributionId=946823" TargetMode="External" Id="Ra95d0328b29746cc" /><Relationship Type="http://schemas.openxmlformats.org/officeDocument/2006/relationships/hyperlink" Target="http://portal.3gpp.org/desktopmodules/Release/ReleaseDetails.aspx?releaseId=191" TargetMode="External" Id="Re1501e55fc914ee4" /><Relationship Type="http://schemas.openxmlformats.org/officeDocument/2006/relationships/hyperlink" Target="http://www.3gpp.org/ftp/tsg_sa/WG2_Arch/TSGS2_129_Dongguan/Docs/S2-1810990.zip" TargetMode="External" Id="Ra01aa75b327f4ea0" /><Relationship Type="http://schemas.openxmlformats.org/officeDocument/2006/relationships/hyperlink" Target="http://webapp.etsi.org/teldir/ListPersDetails.asp?PersId=68713" TargetMode="External" Id="R5a080ee843a44557" /><Relationship Type="http://schemas.openxmlformats.org/officeDocument/2006/relationships/hyperlink" Target="http://portal.3gpp.org/ngppapp/CreateTdoc.aspx?mode=view&amp;contributionId=946825" TargetMode="External" Id="Ra13dd8dd45524b54" /><Relationship Type="http://schemas.openxmlformats.org/officeDocument/2006/relationships/hyperlink" Target="http://portal.3gpp.org/ngppapp/CreateTdoc.aspx?mode=view&amp;contributionId=949081" TargetMode="External" Id="R9fb451e2fbdc4f1a" /><Relationship Type="http://schemas.openxmlformats.org/officeDocument/2006/relationships/hyperlink" Target="http://portal.3gpp.org/desktopmodules/Release/ReleaseDetails.aspx?releaseId=191" TargetMode="External" Id="Ra720fe54d0bf4f63" /><Relationship Type="http://schemas.openxmlformats.org/officeDocument/2006/relationships/hyperlink" Target="http://portal.3gpp.org/desktopmodules/Specifications/SpecificationDetails.aspx?specificationId=3249" TargetMode="External" Id="R08ddcd140d174b2c" /><Relationship Type="http://schemas.openxmlformats.org/officeDocument/2006/relationships/hyperlink" Target="http://portal.3gpp.org/desktopmodules/WorkItem/WorkItemDetails.aspx?workitemId=760044" TargetMode="External" Id="R7efd0fea15c643ab" /><Relationship Type="http://schemas.openxmlformats.org/officeDocument/2006/relationships/hyperlink" Target="http://www.3gpp.org/ftp/tsg_sa/WG2_Arch/TSGS2_129_Dongguan/Docs/S2-1810991.zip" TargetMode="External" Id="Ra4d73554408d4403" /><Relationship Type="http://schemas.openxmlformats.org/officeDocument/2006/relationships/hyperlink" Target="http://webapp.etsi.org/teldir/ListPersDetails.asp?PersId=68713" TargetMode="External" Id="R134da311ab8f4275" /><Relationship Type="http://schemas.openxmlformats.org/officeDocument/2006/relationships/hyperlink" Target="http://portal.3gpp.org/ngppapp/CreateTdoc.aspx?mode=view&amp;contributionId=946826" TargetMode="External" Id="R86182c60dde24e0b" /><Relationship Type="http://schemas.openxmlformats.org/officeDocument/2006/relationships/hyperlink" Target="http://portal.3gpp.org/desktopmodules/Release/ReleaseDetails.aspx?releaseId=191" TargetMode="External" Id="R7c750a1087c1492a" /><Relationship Type="http://schemas.openxmlformats.org/officeDocument/2006/relationships/hyperlink" Target="http://portal.3gpp.org/desktopmodules/Specifications/SpecificationDetails.aspx?specificationId=3249" TargetMode="External" Id="R89219c2e60864d3d" /><Relationship Type="http://schemas.openxmlformats.org/officeDocument/2006/relationships/hyperlink" Target="http://portal.3gpp.org/desktopmodules/WorkItem/WorkItemDetails.aspx?workitemId=760044" TargetMode="External" Id="Ra5c8cd547da746f2" /><Relationship Type="http://schemas.openxmlformats.org/officeDocument/2006/relationships/hyperlink" Target="http://www.3gpp.org/ftp/tsg_sa/WG2_Arch/TSGS2_129_Dongguan/Docs/S2-1810992.zip" TargetMode="External" Id="Rb267f8e220904098" /><Relationship Type="http://schemas.openxmlformats.org/officeDocument/2006/relationships/hyperlink" Target="http://webapp.etsi.org/teldir/ListPersDetails.asp?PersId=60945" TargetMode="External" Id="Rdc7d98b7dc03405d" /><Relationship Type="http://schemas.openxmlformats.org/officeDocument/2006/relationships/hyperlink" Target="http://portal.3gpp.org/ngppapp/CreateTdoc.aspx?mode=view&amp;contributionId=946828" TargetMode="External" Id="R84f94e6722c34cb7" /><Relationship Type="http://schemas.openxmlformats.org/officeDocument/2006/relationships/hyperlink" Target="http://portal.3gpp.org/desktopmodules/Release/ReleaseDetails.aspx?releaseId=191" TargetMode="External" Id="Rc703fa10a69949e8" /><Relationship Type="http://schemas.openxmlformats.org/officeDocument/2006/relationships/hyperlink" Target="http://portal.3gpp.org/desktopmodules/Specifications/SpecificationDetails.aspx?specificationId=3249" TargetMode="External" Id="R89518a2518404fce" /><Relationship Type="http://schemas.openxmlformats.org/officeDocument/2006/relationships/hyperlink" Target="http://portal.3gpp.org/desktopmodules/WorkItem/WorkItemDetails.aspx?workitemId=760044" TargetMode="External" Id="R53d99fd665d14fa0" /><Relationship Type="http://schemas.openxmlformats.org/officeDocument/2006/relationships/hyperlink" Target="http://www.3gpp.org/ftp/tsg_sa/WG2_Arch/TSGS2_129_Dongguan/Docs/S2-1810993.zip" TargetMode="External" Id="Ra384c66ce87b479e" /><Relationship Type="http://schemas.openxmlformats.org/officeDocument/2006/relationships/hyperlink" Target="http://webapp.etsi.org/teldir/ListPersDetails.asp?PersId=60945" TargetMode="External" Id="Rc54b9a4434a04659" /><Relationship Type="http://schemas.openxmlformats.org/officeDocument/2006/relationships/hyperlink" Target="http://portal.3gpp.org/ngppapp/CreateTdoc.aspx?mode=view&amp;contributionId=946830" TargetMode="External" Id="R1761f4a768754a74" /><Relationship Type="http://schemas.openxmlformats.org/officeDocument/2006/relationships/hyperlink" Target="http://portal.3gpp.org/desktopmodules/Release/ReleaseDetails.aspx?releaseId=191" TargetMode="External" Id="R79fe58d1f1784aff" /><Relationship Type="http://schemas.openxmlformats.org/officeDocument/2006/relationships/hyperlink" Target="http://portal.3gpp.org/desktopmodules/Specifications/SpecificationDetails.aspx?specificationId=3249" TargetMode="External" Id="Ra4626f51bd4f43df" /><Relationship Type="http://schemas.openxmlformats.org/officeDocument/2006/relationships/hyperlink" Target="http://portal.3gpp.org/desktopmodules/WorkItem/WorkItemDetails.aspx?workitemId=760044" TargetMode="External" Id="Rd5e2ce089cd74018" /><Relationship Type="http://schemas.openxmlformats.org/officeDocument/2006/relationships/hyperlink" Target="http://www.3gpp.org/ftp/tsg_sa/WG2_Arch/TSGS2_129_Dongguan/Docs/S2-1810994.zip" TargetMode="External" Id="R52742bf7bd834b01" /><Relationship Type="http://schemas.openxmlformats.org/officeDocument/2006/relationships/hyperlink" Target="http://webapp.etsi.org/teldir/ListPersDetails.asp?PersId=73241" TargetMode="External" Id="Rcb0273ca5ad04bf2" /><Relationship Type="http://schemas.openxmlformats.org/officeDocument/2006/relationships/hyperlink" Target="http://portal.3gpp.org/ngppapp/CreateTdoc.aspx?mode=view&amp;contributionId=947793" TargetMode="External" Id="Re491a810ae594dab" /><Relationship Type="http://schemas.openxmlformats.org/officeDocument/2006/relationships/hyperlink" Target="http://portal.3gpp.org/desktopmodules/Release/ReleaseDetails.aspx?releaseId=191" TargetMode="External" Id="R11a8957a6af648af" /><Relationship Type="http://schemas.openxmlformats.org/officeDocument/2006/relationships/hyperlink" Target="http://www.3gpp.org/ftp/tsg_sa/WG2_Arch/TSGS2_129_Dongguan/Docs/S2-1810995.zip" TargetMode="External" Id="Redc560cf3ce14ed6" /><Relationship Type="http://schemas.openxmlformats.org/officeDocument/2006/relationships/hyperlink" Target="http://webapp.etsi.org/teldir/ListPersDetails.asp?PersId=73491" TargetMode="External" Id="R99adfc1eb7174a0d" /><Relationship Type="http://schemas.openxmlformats.org/officeDocument/2006/relationships/hyperlink" Target="http://portal.3gpp.org/ngppapp/CreateTdoc.aspx?mode=view&amp;contributionId=947794" TargetMode="External" Id="R9b044b86dbd24960" /><Relationship Type="http://schemas.openxmlformats.org/officeDocument/2006/relationships/hyperlink" Target="http://portal.3gpp.org/desktopmodules/Release/ReleaseDetails.aspx?releaseId=191" TargetMode="External" Id="R8246ab441e3d4b5b" /><Relationship Type="http://schemas.openxmlformats.org/officeDocument/2006/relationships/hyperlink" Target="http://portal.3gpp.org/desktopmodules/Specifications/SpecificationDetails.aspx?specificationId=3249" TargetMode="External" Id="R290398fe417142b7" /><Relationship Type="http://schemas.openxmlformats.org/officeDocument/2006/relationships/hyperlink" Target="http://portal.3gpp.org/desktopmodules/WorkItem/WorkItemDetails.aspx?workitemId=760044" TargetMode="External" Id="Rdb8a3c0b8333495e" /><Relationship Type="http://schemas.openxmlformats.org/officeDocument/2006/relationships/hyperlink" Target="http://www.3gpp.org/ftp/tsg_sa/WG2_Arch/TSGS2_129_Dongguan/Docs/S2-1810996.zip" TargetMode="External" Id="Rf3f3ab4c42e44c92" /><Relationship Type="http://schemas.openxmlformats.org/officeDocument/2006/relationships/hyperlink" Target="http://webapp.etsi.org/teldir/ListPersDetails.asp?PersId=60945" TargetMode="External" Id="Rc21660c006be4e3c" /><Relationship Type="http://schemas.openxmlformats.org/officeDocument/2006/relationships/hyperlink" Target="http://portal.3gpp.org/ngppapp/CreateTdoc.aspx?mode=view&amp;contributionId=947798" TargetMode="External" Id="Rf69e039089d94a8f" /><Relationship Type="http://schemas.openxmlformats.org/officeDocument/2006/relationships/hyperlink" Target="http://portal.3gpp.org/ngppapp/CreateTdoc.aspx?mode=view&amp;contributionId=949013" TargetMode="External" Id="R69cbd096005e4fc4" /><Relationship Type="http://schemas.openxmlformats.org/officeDocument/2006/relationships/hyperlink" Target="http://portal.3gpp.org/desktopmodules/Release/ReleaseDetails.aspx?releaseId=191" TargetMode="External" Id="R75d0e91dcd044fa0" /><Relationship Type="http://schemas.openxmlformats.org/officeDocument/2006/relationships/hyperlink" Target="http://portal.3gpp.org/desktopmodules/Specifications/SpecificationDetails.aspx?specificationId=3249" TargetMode="External" Id="R5b8acaac1c5843bd" /><Relationship Type="http://schemas.openxmlformats.org/officeDocument/2006/relationships/hyperlink" Target="http://portal.3gpp.org/desktopmodules/WorkItem/WorkItemDetails.aspx?workitemId=760044" TargetMode="External" Id="R606223ec145e4901" /><Relationship Type="http://schemas.openxmlformats.org/officeDocument/2006/relationships/hyperlink" Target="http://www.3gpp.org/ftp/tsg_sa/WG2_Arch/TSGS2_129_Dongguan/Docs/S2-1810997.zip" TargetMode="External" Id="R0c6cd311deb14912" /><Relationship Type="http://schemas.openxmlformats.org/officeDocument/2006/relationships/hyperlink" Target="http://webapp.etsi.org/teldir/ListPersDetails.asp?PersId=21207" TargetMode="External" Id="Rfa7d2e2518054be6" /><Relationship Type="http://schemas.openxmlformats.org/officeDocument/2006/relationships/hyperlink" Target="http://portal.3gpp.org/ngppapp/CreateTdoc.aspx?mode=view&amp;contributionId=947797" TargetMode="External" Id="Rd9ae737f909649bf" /><Relationship Type="http://schemas.openxmlformats.org/officeDocument/2006/relationships/hyperlink" Target="http://portal.3gpp.org/desktopmodules/Release/ReleaseDetails.aspx?releaseId=191" TargetMode="External" Id="R7103cdad1ecc4686" /><Relationship Type="http://schemas.openxmlformats.org/officeDocument/2006/relationships/hyperlink" Target="http://portal.3gpp.org/desktopmodules/Specifications/SpecificationDetails.aspx?specificationId=3249" TargetMode="External" Id="R801ee1c850ea4231" /><Relationship Type="http://schemas.openxmlformats.org/officeDocument/2006/relationships/hyperlink" Target="http://portal.3gpp.org/desktopmodules/WorkItem/WorkItemDetails.aspx?workitemId=760044" TargetMode="External" Id="R8aaebc127bf942e8" /><Relationship Type="http://schemas.openxmlformats.org/officeDocument/2006/relationships/hyperlink" Target="http://www.3gpp.org/ftp/tsg_sa/WG2_Arch/TSGS2_129_Dongguan/Docs/S2-1810998.zip" TargetMode="External" Id="R57ad43cc46834e06" /><Relationship Type="http://schemas.openxmlformats.org/officeDocument/2006/relationships/hyperlink" Target="http://webapp.etsi.org/teldir/ListPersDetails.asp?PersId=68713" TargetMode="External" Id="R56a62f1a41794535" /><Relationship Type="http://schemas.openxmlformats.org/officeDocument/2006/relationships/hyperlink" Target="http://portal.3gpp.org/ngppapp/CreateTdoc.aspx?mode=view&amp;contributionId=946829" TargetMode="External" Id="Rfae0647a598c4b87" /><Relationship Type="http://schemas.openxmlformats.org/officeDocument/2006/relationships/hyperlink" Target="http://portal.3gpp.org/desktopmodules/Release/ReleaseDetails.aspx?releaseId=191" TargetMode="External" Id="R49e198608d6f48f6" /><Relationship Type="http://schemas.openxmlformats.org/officeDocument/2006/relationships/hyperlink" Target="http://portal.3gpp.org/desktopmodules/Specifications/SpecificationDetails.aspx?specificationId=3249" TargetMode="External" Id="Rd10dfce444b0420e" /><Relationship Type="http://schemas.openxmlformats.org/officeDocument/2006/relationships/hyperlink" Target="http://portal.3gpp.org/desktopmodules/WorkItem/WorkItemDetails.aspx?workitemId=760044" TargetMode="External" Id="R9e5d032a701f490e" /><Relationship Type="http://schemas.openxmlformats.org/officeDocument/2006/relationships/hyperlink" Target="http://www.3gpp.org/ftp/tsg_sa/WG2_Arch/TSGS2_129_Dongguan/Docs/S2-1810999.zip" TargetMode="External" Id="R9bec5a9201c94a09" /><Relationship Type="http://schemas.openxmlformats.org/officeDocument/2006/relationships/hyperlink" Target="http://webapp.etsi.org/teldir/ListPersDetails.asp?PersId=31136" TargetMode="External" Id="Re958a5d5f92d4ec4" /><Relationship Type="http://schemas.openxmlformats.org/officeDocument/2006/relationships/hyperlink" Target="http://portal.3gpp.org/ngppapp/CreateTdoc.aspx?mode=view&amp;contributionId=946837" TargetMode="External" Id="R501fccb4605f47cd" /><Relationship Type="http://schemas.openxmlformats.org/officeDocument/2006/relationships/hyperlink" Target="http://portal.3gpp.org/desktopmodules/Release/ReleaseDetails.aspx?releaseId=191" TargetMode="External" Id="Rb08e77b5e6e14a1f" /><Relationship Type="http://schemas.openxmlformats.org/officeDocument/2006/relationships/hyperlink" Target="http://portal.3gpp.org/desktopmodules/Specifications/SpecificationDetails.aspx?specificationId=3336" TargetMode="External" Id="Rdd5635335d1f4e35" /><Relationship Type="http://schemas.openxmlformats.org/officeDocument/2006/relationships/hyperlink" Target="http://portal.3gpp.org/desktopmodules/WorkItem/WorkItemDetails.aspx?workitemId=770039" TargetMode="External" Id="Rf88f698166ba41f9" /><Relationship Type="http://schemas.openxmlformats.org/officeDocument/2006/relationships/hyperlink" Target="http://www.3gpp.org/ftp/tsg_sa/WG2_Arch/TSGS2_129_Dongguan/Docs/S2-1811000.zip" TargetMode="External" Id="R295551fd38f74441" /><Relationship Type="http://schemas.openxmlformats.org/officeDocument/2006/relationships/hyperlink" Target="http://webapp.etsi.org/teldir/ListPersDetails.asp?PersId=48655" TargetMode="External" Id="Rbcbf4795687542ad" /><Relationship Type="http://schemas.openxmlformats.org/officeDocument/2006/relationships/hyperlink" Target="http://portal.3gpp.org/ngppapp/CreateTdoc.aspx?mode=view&amp;contributionId=946832" TargetMode="External" Id="R8d76e89e38fb4190" /><Relationship Type="http://schemas.openxmlformats.org/officeDocument/2006/relationships/hyperlink" Target="http://portal.3gpp.org/ngppapp/CreateTdoc.aspx?mode=view&amp;contributionId=949009" TargetMode="External" Id="R04a2841930c24de5" /><Relationship Type="http://schemas.openxmlformats.org/officeDocument/2006/relationships/hyperlink" Target="http://portal.3gpp.org/desktopmodules/Release/ReleaseDetails.aspx?releaseId=191" TargetMode="External" Id="Rf050ccd6964d4b5d" /><Relationship Type="http://schemas.openxmlformats.org/officeDocument/2006/relationships/hyperlink" Target="http://portal.3gpp.org/desktopmodules/Specifications/SpecificationDetails.aspx?specificationId=3336" TargetMode="External" Id="R6158e0a85d724bb6" /><Relationship Type="http://schemas.openxmlformats.org/officeDocument/2006/relationships/hyperlink" Target="http://portal.3gpp.org/desktopmodules/WorkItem/WorkItemDetails.aspx?workitemId=770039" TargetMode="External" Id="Rde21ae62a27f4b04" /><Relationship Type="http://schemas.openxmlformats.org/officeDocument/2006/relationships/hyperlink" Target="http://www.3gpp.org/ftp/tsg_sa/WG2_Arch/TSGS2_129_Dongguan/Docs/S2-1811001.zip" TargetMode="External" Id="R05ca6693b30f4716" /><Relationship Type="http://schemas.openxmlformats.org/officeDocument/2006/relationships/hyperlink" Target="http://webapp.etsi.org/teldir/ListPersDetails.asp?PersId=21207" TargetMode="External" Id="Rb5f30a2ff56144e9" /><Relationship Type="http://schemas.openxmlformats.org/officeDocument/2006/relationships/hyperlink" Target="http://portal.3gpp.org/ngppapp/CreateTdoc.aspx?mode=view&amp;contributionId=947785" TargetMode="External" Id="R7ac81a646b5b4560" /><Relationship Type="http://schemas.openxmlformats.org/officeDocument/2006/relationships/hyperlink" Target="http://portal.3gpp.org/desktopmodules/Release/ReleaseDetails.aspx?releaseId=190" TargetMode="External" Id="R459e5019c5fc4a73" /><Relationship Type="http://schemas.openxmlformats.org/officeDocument/2006/relationships/hyperlink" Target="http://portal.3gpp.org/desktopmodules/Specifications/SpecificationDetails.aspx?specificationId=3145" TargetMode="External" Id="Rca4f545f4ade4e9e" /><Relationship Type="http://schemas.openxmlformats.org/officeDocument/2006/relationships/hyperlink" Target="http://portal.3gpp.org/desktopmodules/WorkItem/WorkItemDetails.aspx?workitemId=740005" TargetMode="External" Id="R93b058a7f74b4a1a" /><Relationship Type="http://schemas.openxmlformats.org/officeDocument/2006/relationships/hyperlink" Target="http://www.3gpp.org/ftp/tsg_sa/WG2_Arch/TSGS2_129_Dongguan/Docs/S2-1811002.zip" TargetMode="External" Id="R61e3f1c0b1e14e25" /><Relationship Type="http://schemas.openxmlformats.org/officeDocument/2006/relationships/hyperlink" Target="http://webapp.etsi.org/teldir/ListPersDetails.asp?PersId=70692" TargetMode="External" Id="R9447a9f93d05462b" /><Relationship Type="http://schemas.openxmlformats.org/officeDocument/2006/relationships/hyperlink" Target="http://portal.3gpp.org/ngppapp/CreateTdoc.aspx?mode=view&amp;contributionId=948275" TargetMode="External" Id="Rc6aacfce310d4cdd" /><Relationship Type="http://schemas.openxmlformats.org/officeDocument/2006/relationships/hyperlink" Target="http://portal.3gpp.org/ngppapp/CreateTdoc.aspx?mode=view&amp;contributionId=950941" TargetMode="External" Id="Radd78e036a534ffd" /><Relationship Type="http://schemas.openxmlformats.org/officeDocument/2006/relationships/hyperlink" Target="http://portal.3gpp.org/desktopmodules/Release/ReleaseDetails.aspx?releaseId=191" TargetMode="External" Id="R9bbf3faaf8fe414e" /><Relationship Type="http://schemas.openxmlformats.org/officeDocument/2006/relationships/hyperlink" Target="http://portal.3gpp.org/desktopmodules/Specifications/SpecificationDetails.aspx?specificationId=3489" TargetMode="External" Id="R9ed76d09243843c0" /><Relationship Type="http://schemas.openxmlformats.org/officeDocument/2006/relationships/hyperlink" Target="http://portal.3gpp.org/desktopmodules/WorkItem/WorkItemDetails.aspx?workitemId=800055" TargetMode="External" Id="R6a3392ec0375482f" /><Relationship Type="http://schemas.openxmlformats.org/officeDocument/2006/relationships/hyperlink" Target="http://www.3gpp.org/ftp/tsg_sa/WG2_Arch/TSGS2_129_Dongguan/Docs/S2-1811003.zip" TargetMode="External" Id="R6d64c531086c4b79" /><Relationship Type="http://schemas.openxmlformats.org/officeDocument/2006/relationships/hyperlink" Target="http://webapp.etsi.org/teldir/ListPersDetails.asp?PersId=32987" TargetMode="External" Id="R6ae75a03ef254f0d" /><Relationship Type="http://schemas.openxmlformats.org/officeDocument/2006/relationships/hyperlink" Target="http://portal.3gpp.org/ngppapp/CreateTdoc.aspx?mode=view&amp;contributionId=948278" TargetMode="External" Id="R584c3bed72fb4ba4" /><Relationship Type="http://schemas.openxmlformats.org/officeDocument/2006/relationships/hyperlink" Target="http://portal.3gpp.org/ngppapp/CreateTdoc.aspx?mode=view&amp;contributionId=949011" TargetMode="External" Id="R85b288ed46b24513" /><Relationship Type="http://schemas.openxmlformats.org/officeDocument/2006/relationships/hyperlink" Target="http://portal.3gpp.org/desktopmodules/Release/ReleaseDetails.aspx?releaseId=191" TargetMode="External" Id="Rff00a47852014243" /><Relationship Type="http://schemas.openxmlformats.org/officeDocument/2006/relationships/hyperlink" Target="http://portal.3gpp.org/desktopmodules/Specifications/SpecificationDetails.aspx?specificationId=3489" TargetMode="External" Id="R319b1e45239f4419" /><Relationship Type="http://schemas.openxmlformats.org/officeDocument/2006/relationships/hyperlink" Target="http://portal.3gpp.org/desktopmodules/WorkItem/WorkItemDetails.aspx?workitemId=800055" TargetMode="External" Id="Rcdcd6ff617954d4b" /><Relationship Type="http://schemas.openxmlformats.org/officeDocument/2006/relationships/hyperlink" Target="http://www.3gpp.org/ftp/tsg_sa/WG2_Arch/TSGS2_129_Dongguan/Docs/S2-1811004.zip" TargetMode="External" Id="R30defbe067864348" /><Relationship Type="http://schemas.openxmlformats.org/officeDocument/2006/relationships/hyperlink" Target="http://webapp.etsi.org/teldir/ListPersDetails.asp?PersId=68028" TargetMode="External" Id="R2ff16ea867a54a86" /><Relationship Type="http://schemas.openxmlformats.org/officeDocument/2006/relationships/hyperlink" Target="http://portal.3gpp.org/ngppapp/CreateTdoc.aspx?mode=view&amp;contributionId=948276" TargetMode="External" Id="Re1feba9892664a9d" /><Relationship Type="http://schemas.openxmlformats.org/officeDocument/2006/relationships/hyperlink" Target="http://portal.3gpp.org/ngppapp/CreateTdoc.aspx?mode=view&amp;contributionId=949010" TargetMode="External" Id="Rd9d3f5d9b91c481b" /><Relationship Type="http://schemas.openxmlformats.org/officeDocument/2006/relationships/hyperlink" Target="http://portal.3gpp.org/desktopmodules/Release/ReleaseDetails.aspx?releaseId=191" TargetMode="External" Id="R447ee0e7b4124753" /><Relationship Type="http://schemas.openxmlformats.org/officeDocument/2006/relationships/hyperlink" Target="http://portal.3gpp.org/desktopmodules/Specifications/SpecificationDetails.aspx?specificationId=3489" TargetMode="External" Id="R451e345432824d76" /><Relationship Type="http://schemas.openxmlformats.org/officeDocument/2006/relationships/hyperlink" Target="http://portal.3gpp.org/desktopmodules/WorkItem/WorkItemDetails.aspx?workitemId=800055" TargetMode="External" Id="R1a5acf994a024e17" /><Relationship Type="http://schemas.openxmlformats.org/officeDocument/2006/relationships/hyperlink" Target="http://www.3gpp.org/ftp/tsg_sa/WG2_Arch/TSGS2_129_Dongguan/Docs/S2-1811005.zip" TargetMode="External" Id="Rbe181c2dbf984ef7" /><Relationship Type="http://schemas.openxmlformats.org/officeDocument/2006/relationships/hyperlink" Target="http://webapp.etsi.org/teldir/ListPersDetails.asp?PersId=648" TargetMode="External" Id="Rca9c3ceccc54456e" /><Relationship Type="http://schemas.openxmlformats.org/officeDocument/2006/relationships/hyperlink" Target="http://portal.3gpp.org/ngppapp/CreateTdoc.aspx?mode=view&amp;contributionId=949012" TargetMode="External" Id="R7fbc077e848c4c40" /><Relationship Type="http://schemas.openxmlformats.org/officeDocument/2006/relationships/hyperlink" Target="http://portal.3gpp.org/desktopmodules/Release/ReleaseDetails.aspx?releaseId=191" TargetMode="External" Id="Rc089f725e41342a9" /><Relationship Type="http://schemas.openxmlformats.org/officeDocument/2006/relationships/hyperlink" Target="http://www.3gpp.org/ftp/tsg_sa/WG2_Arch/TSGS2_129_Dongguan/Docs/S2-1811006.zip" TargetMode="External" Id="Recd3251f9a844b45" /><Relationship Type="http://schemas.openxmlformats.org/officeDocument/2006/relationships/hyperlink" Target="http://webapp.etsi.org/teldir/ListPersDetails.asp?PersId=31269" TargetMode="External" Id="R30b920ff27b44a1b" /><Relationship Type="http://schemas.openxmlformats.org/officeDocument/2006/relationships/hyperlink" Target="http://portal.3gpp.org/ngppapp/CreateTdoc.aspx?mode=view&amp;contributionId=948279" TargetMode="External" Id="R7ff9c253d1d34c05" /><Relationship Type="http://schemas.openxmlformats.org/officeDocument/2006/relationships/hyperlink" Target="http://portal.3gpp.org/desktopmodules/Release/ReleaseDetails.aspx?releaseId=191" TargetMode="External" Id="Rd7e96b672c034edf" /><Relationship Type="http://schemas.openxmlformats.org/officeDocument/2006/relationships/hyperlink" Target="http://portal.3gpp.org/desktopmodules/Specifications/SpecificationDetails.aspx?specificationId=3489" TargetMode="External" Id="R4bf656a2e97b4844" /><Relationship Type="http://schemas.openxmlformats.org/officeDocument/2006/relationships/hyperlink" Target="http://portal.3gpp.org/desktopmodules/WorkItem/WorkItemDetails.aspx?workitemId=800055" TargetMode="External" Id="Rdd2204947f6b41ab" /><Relationship Type="http://schemas.openxmlformats.org/officeDocument/2006/relationships/hyperlink" Target="http://www.3gpp.org/ftp/tsg_sa/WG2_Arch/TSGS2_129_Dongguan/Docs/S2-1811007.zip" TargetMode="External" Id="Rfbf51ad21a284e64" /><Relationship Type="http://schemas.openxmlformats.org/officeDocument/2006/relationships/hyperlink" Target="http://webapp.etsi.org/teldir/ListPersDetails.asp?PersId=31269" TargetMode="External" Id="R03213386ff6f4cd8" /><Relationship Type="http://schemas.openxmlformats.org/officeDocument/2006/relationships/hyperlink" Target="http://portal.3gpp.org/ngppapp/CreateTdoc.aspx?mode=view&amp;contributionId=948280" TargetMode="External" Id="R9f68af6cafe044cf" /><Relationship Type="http://schemas.openxmlformats.org/officeDocument/2006/relationships/hyperlink" Target="http://portal.3gpp.org/desktopmodules/Release/ReleaseDetails.aspx?releaseId=191" TargetMode="External" Id="Ra7122eb14dd3403b" /><Relationship Type="http://schemas.openxmlformats.org/officeDocument/2006/relationships/hyperlink" Target="http://portal.3gpp.org/desktopmodules/Specifications/SpecificationDetails.aspx?specificationId=3489" TargetMode="External" Id="Rc07373e8f9cb4d04" /><Relationship Type="http://schemas.openxmlformats.org/officeDocument/2006/relationships/hyperlink" Target="http://portal.3gpp.org/desktopmodules/WorkItem/WorkItemDetails.aspx?workitemId=800055" TargetMode="External" Id="R4b4ad7e3d6404d35" /><Relationship Type="http://schemas.openxmlformats.org/officeDocument/2006/relationships/hyperlink" Target="http://www.3gpp.org/ftp/tsg_sa/WG2_Arch/TSGS2_129_Dongguan/Docs/S2-1811008.zip" TargetMode="External" Id="R6c57ef8795fa48e8" /><Relationship Type="http://schemas.openxmlformats.org/officeDocument/2006/relationships/hyperlink" Target="http://webapp.etsi.org/teldir/ListPersDetails.asp?PersId=48655" TargetMode="External" Id="R218732bfbeea4e27" /><Relationship Type="http://schemas.openxmlformats.org/officeDocument/2006/relationships/hyperlink" Target="http://portal.3gpp.org/ngppapp/CreateTdoc.aspx?mode=view&amp;contributionId=949001" TargetMode="External" Id="R5353e6e5f58a4cda" /><Relationship Type="http://schemas.openxmlformats.org/officeDocument/2006/relationships/hyperlink" Target="http://portal.3gpp.org/desktopmodules/Release/ReleaseDetails.aspx?releaseId=191" TargetMode="External" Id="Raa577b1790924243" /><Relationship Type="http://schemas.openxmlformats.org/officeDocument/2006/relationships/hyperlink" Target="http://portal.3gpp.org/desktopmodules/Specifications/SpecificationDetails.aspx?specificationId=3336" TargetMode="External" Id="Ra7dafd70d8d842a4" /><Relationship Type="http://schemas.openxmlformats.org/officeDocument/2006/relationships/hyperlink" Target="http://portal.3gpp.org/desktopmodules/WorkItem/WorkItemDetails.aspx?workitemId=770039" TargetMode="External" Id="Rf9599ae95580473e" /><Relationship Type="http://schemas.openxmlformats.org/officeDocument/2006/relationships/hyperlink" Target="http://www.3gpp.org/ftp/tsg_sa/WG2_Arch/TSGS2_129_Dongguan/Docs/S2-1811009.zip" TargetMode="External" Id="R359bc5a373034aef" /><Relationship Type="http://schemas.openxmlformats.org/officeDocument/2006/relationships/hyperlink" Target="http://webapp.etsi.org/teldir/ListPersDetails.asp?PersId=68028" TargetMode="External" Id="R135c9d20567c4923" /><Relationship Type="http://schemas.openxmlformats.org/officeDocument/2006/relationships/hyperlink" Target="http://portal.3gpp.org/ngppapp/CreateTdoc.aspx?mode=view&amp;contributionId=949005" TargetMode="External" Id="Rf328006bf1fa4a92" /><Relationship Type="http://schemas.openxmlformats.org/officeDocument/2006/relationships/hyperlink" Target="http://portal.3gpp.org/desktopmodules/Release/ReleaseDetails.aspx?releaseId=191" TargetMode="External" Id="Re44b78cc5395403b" /><Relationship Type="http://schemas.openxmlformats.org/officeDocument/2006/relationships/hyperlink" Target="http://portal.3gpp.org/desktopmodules/Specifications/SpecificationDetails.aspx?specificationId=3489" TargetMode="External" Id="R047ef6bc4c3745f9" /><Relationship Type="http://schemas.openxmlformats.org/officeDocument/2006/relationships/hyperlink" Target="http://portal.3gpp.org/desktopmodules/WorkItem/WorkItemDetails.aspx?workitemId=800055" TargetMode="External" Id="Rab2592c947774984" /><Relationship Type="http://schemas.openxmlformats.org/officeDocument/2006/relationships/hyperlink" Target="http://www.3gpp.org/ftp/tsg_sa/WG2_Arch/TSGS2_129_Dongguan/Docs/S2-1811010.zip" TargetMode="External" Id="R230d120e58564fe5" /><Relationship Type="http://schemas.openxmlformats.org/officeDocument/2006/relationships/hyperlink" Target="http://webapp.etsi.org/teldir/ListPersDetails.asp?PersId=32987" TargetMode="External" Id="Rd3417e5092824365" /><Relationship Type="http://schemas.openxmlformats.org/officeDocument/2006/relationships/hyperlink" Target="http://portal.3gpp.org/ngppapp/CreateTdoc.aspx?mode=view&amp;contributionId=949004" TargetMode="External" Id="R998658661f3a41b3" /><Relationship Type="http://schemas.openxmlformats.org/officeDocument/2006/relationships/hyperlink" Target="http://portal.3gpp.org/desktopmodules/Release/ReleaseDetails.aspx?releaseId=191" TargetMode="External" Id="R424bf794d9fe40e9" /><Relationship Type="http://schemas.openxmlformats.org/officeDocument/2006/relationships/hyperlink" Target="http://portal.3gpp.org/desktopmodules/Specifications/SpecificationDetails.aspx?specificationId=3489" TargetMode="External" Id="R759043e46a184faf" /><Relationship Type="http://schemas.openxmlformats.org/officeDocument/2006/relationships/hyperlink" Target="http://portal.3gpp.org/desktopmodules/WorkItem/WorkItemDetails.aspx?workitemId=800055" TargetMode="External" Id="R27cdbdce0419477c" /><Relationship Type="http://schemas.openxmlformats.org/officeDocument/2006/relationships/hyperlink" Target="http://www.3gpp.org/ftp/tsg_sa/WG2_Arch/TSGS2_129_Dongguan/Docs/S2-1811011.zip" TargetMode="External" Id="R353ffd2b2bc74cc6" /><Relationship Type="http://schemas.openxmlformats.org/officeDocument/2006/relationships/hyperlink" Target="http://webapp.etsi.org/teldir/ListPersDetails.asp?PersId=648" TargetMode="External" Id="R077c110a24a54a6d" /><Relationship Type="http://schemas.openxmlformats.org/officeDocument/2006/relationships/hyperlink" Target="http://portal.3gpp.org/ngppapp/CreateTdoc.aspx?mode=view&amp;contributionId=949006" TargetMode="External" Id="Rcae047b8b5574b2b" /><Relationship Type="http://schemas.openxmlformats.org/officeDocument/2006/relationships/hyperlink" Target="http://portal.3gpp.org/ngppapp/CreateTdoc.aspx?mode=view&amp;contributionId=950942" TargetMode="External" Id="R59bac2c41caa4003" /><Relationship Type="http://schemas.openxmlformats.org/officeDocument/2006/relationships/hyperlink" Target="http://portal.3gpp.org/desktopmodules/Release/ReleaseDetails.aspx?releaseId=191" TargetMode="External" Id="R79aa4978ad0c47b3" /><Relationship Type="http://schemas.openxmlformats.org/officeDocument/2006/relationships/hyperlink" Target="http://www.3gpp.org/ftp/tsg_sa/WG2_Arch/TSGS2_129_Dongguan/Docs/S2-1811012.zip" TargetMode="External" Id="R19d7cfd4eba94398" /><Relationship Type="http://schemas.openxmlformats.org/officeDocument/2006/relationships/hyperlink" Target="http://webapp.etsi.org/teldir/ListPersDetails.asp?PersId=60945" TargetMode="External" Id="R8b99caeced8d4d67" /><Relationship Type="http://schemas.openxmlformats.org/officeDocument/2006/relationships/hyperlink" Target="http://portal.3gpp.org/ngppapp/CreateTdoc.aspx?mode=view&amp;contributionId=948972" TargetMode="External" Id="R35a6c9b118df4520" /><Relationship Type="http://schemas.openxmlformats.org/officeDocument/2006/relationships/hyperlink" Target="http://portal.3gpp.org/desktopmodules/Release/ReleaseDetails.aspx?releaseId=191" TargetMode="External" Id="Ree551ad57c974083" /><Relationship Type="http://schemas.openxmlformats.org/officeDocument/2006/relationships/hyperlink" Target="http://portal.3gpp.org/desktopmodules/Specifications/SpecificationDetails.aspx?specificationId=3249" TargetMode="External" Id="Reb762d92a08d4e49" /><Relationship Type="http://schemas.openxmlformats.org/officeDocument/2006/relationships/hyperlink" Target="http://portal.3gpp.org/desktopmodules/WorkItem/WorkItemDetails.aspx?workitemId=760044" TargetMode="External" Id="R791dafee4d344da4" /><Relationship Type="http://schemas.openxmlformats.org/officeDocument/2006/relationships/hyperlink" Target="http://www.3gpp.org/ftp/tsg_sa/WG2_Arch/TSGS2_129_Dongguan/Docs/S2-1811013.zip" TargetMode="External" Id="R24f749521c004e39" /><Relationship Type="http://schemas.openxmlformats.org/officeDocument/2006/relationships/hyperlink" Target="http://webapp.etsi.org/teldir/ListPersDetails.asp?PersId=60945" TargetMode="External" Id="R7f86b369b9ab40b9" /><Relationship Type="http://schemas.openxmlformats.org/officeDocument/2006/relationships/hyperlink" Target="http://portal.3gpp.org/ngppapp/CreateTdoc.aspx?mode=view&amp;contributionId=947844" TargetMode="External" Id="R5a17e2cd38d74348" /><Relationship Type="http://schemas.openxmlformats.org/officeDocument/2006/relationships/hyperlink" Target="http://portal.3gpp.org/ngppapp/CreateTdoc.aspx?mode=view&amp;contributionId=950928" TargetMode="External" Id="Re7de8970103b41fa" /><Relationship Type="http://schemas.openxmlformats.org/officeDocument/2006/relationships/hyperlink" Target="http://portal.3gpp.org/desktopmodules/Release/ReleaseDetails.aspx?releaseId=191" TargetMode="External" Id="Rfd1e24969b8741a1" /><Relationship Type="http://schemas.openxmlformats.org/officeDocument/2006/relationships/hyperlink" Target="http://portal.3gpp.org/desktopmodules/Specifications/SpecificationDetails.aspx?specificationId=3487" TargetMode="External" Id="R53c6b4c6536540f8" /><Relationship Type="http://schemas.openxmlformats.org/officeDocument/2006/relationships/hyperlink" Target="http://portal.3gpp.org/desktopmodules/WorkItem/WorkItemDetails.aspx?workitemId=800028" TargetMode="External" Id="Rcbcd9551f9e0449d" /><Relationship Type="http://schemas.openxmlformats.org/officeDocument/2006/relationships/hyperlink" Target="http://www.3gpp.org/ftp/tsg_sa/WG2_Arch/TSGS2_129_Dongguan/Docs/S2-1811014.zip" TargetMode="External" Id="R328bc9b87f464923" /><Relationship Type="http://schemas.openxmlformats.org/officeDocument/2006/relationships/hyperlink" Target="http://webapp.etsi.org/teldir/ListPersDetails.asp?PersId=72777" TargetMode="External" Id="R194b42b73f334a01" /><Relationship Type="http://schemas.openxmlformats.org/officeDocument/2006/relationships/hyperlink" Target="http://portal.3gpp.org/ngppapp/CreateTdoc.aspx?mode=view&amp;contributionId=947845" TargetMode="External" Id="R9f52e7d813934c6c" /><Relationship Type="http://schemas.openxmlformats.org/officeDocument/2006/relationships/hyperlink" Target="http://portal.3gpp.org/ngppapp/CreateTdoc.aspx?mode=view&amp;contributionId=950929" TargetMode="External" Id="R1ccda61546864f79" /><Relationship Type="http://schemas.openxmlformats.org/officeDocument/2006/relationships/hyperlink" Target="http://portal.3gpp.org/desktopmodules/Release/ReleaseDetails.aspx?releaseId=191" TargetMode="External" Id="Rc7ad8a81b3954390" /><Relationship Type="http://schemas.openxmlformats.org/officeDocument/2006/relationships/hyperlink" Target="http://portal.3gpp.org/desktopmodules/Specifications/SpecificationDetails.aspx?specificationId=3487" TargetMode="External" Id="R530230ea5a8c4515" /><Relationship Type="http://schemas.openxmlformats.org/officeDocument/2006/relationships/hyperlink" Target="http://portal.3gpp.org/desktopmodules/WorkItem/WorkItemDetails.aspx?workitemId=800028" TargetMode="External" Id="R3c56ac56e9ee44e2" /><Relationship Type="http://schemas.openxmlformats.org/officeDocument/2006/relationships/hyperlink" Target="http://www.3gpp.org/ftp/tsg_sa/WG2_Arch/TSGS2_129_Dongguan/Docs/S2-1811015.zip" TargetMode="External" Id="R2f308f5d82394432" /><Relationship Type="http://schemas.openxmlformats.org/officeDocument/2006/relationships/hyperlink" Target="http://webapp.etsi.org/teldir/ListPersDetails.asp?PersId=72056" TargetMode="External" Id="R612b796a83b54040" /><Relationship Type="http://schemas.openxmlformats.org/officeDocument/2006/relationships/hyperlink" Target="http://portal.3gpp.org/ngppapp/CreateTdoc.aspx?mode=view&amp;contributionId=947846" TargetMode="External" Id="R7f3d157de17a4e5a" /><Relationship Type="http://schemas.openxmlformats.org/officeDocument/2006/relationships/hyperlink" Target="http://portal.3gpp.org/ngppapp/CreateTdoc.aspx?mode=view&amp;contributionId=950930" TargetMode="External" Id="R769e2e4cd1e44469" /><Relationship Type="http://schemas.openxmlformats.org/officeDocument/2006/relationships/hyperlink" Target="http://portal.3gpp.org/desktopmodules/Release/ReleaseDetails.aspx?releaseId=191" TargetMode="External" Id="Rbc6b951254ec4454" /><Relationship Type="http://schemas.openxmlformats.org/officeDocument/2006/relationships/hyperlink" Target="http://portal.3gpp.org/desktopmodules/Specifications/SpecificationDetails.aspx?specificationId=3487" TargetMode="External" Id="Rf4374c10f27c4a56" /><Relationship Type="http://schemas.openxmlformats.org/officeDocument/2006/relationships/hyperlink" Target="http://portal.3gpp.org/desktopmodules/WorkItem/WorkItemDetails.aspx?workitemId=800028" TargetMode="External" Id="R66ba532c2f6c43f0" /><Relationship Type="http://schemas.openxmlformats.org/officeDocument/2006/relationships/hyperlink" Target="http://www.3gpp.org/ftp/tsg_sa/WG2_Arch/TSGS2_129_Dongguan/Docs/S2-1811016.zip" TargetMode="External" Id="R906c6ff60c54409e" /><Relationship Type="http://schemas.openxmlformats.org/officeDocument/2006/relationships/hyperlink" Target="http://webapp.etsi.org/teldir/ListPersDetails.asp?PersId=51554" TargetMode="External" Id="Rc8c8ed6e293c4e50" /><Relationship Type="http://schemas.openxmlformats.org/officeDocument/2006/relationships/hyperlink" Target="http://portal.3gpp.org/ngppapp/CreateTdoc.aspx?mode=view&amp;contributionId=947847" TargetMode="External" Id="Rd50a0c8acc24428d" /><Relationship Type="http://schemas.openxmlformats.org/officeDocument/2006/relationships/hyperlink" Target="http://portal.3gpp.org/ngppapp/CreateTdoc.aspx?mode=view&amp;contributionId=950931" TargetMode="External" Id="Rebc719793397430f" /><Relationship Type="http://schemas.openxmlformats.org/officeDocument/2006/relationships/hyperlink" Target="http://portal.3gpp.org/desktopmodules/Release/ReleaseDetails.aspx?releaseId=191" TargetMode="External" Id="Rb03a191349e740cf" /><Relationship Type="http://schemas.openxmlformats.org/officeDocument/2006/relationships/hyperlink" Target="http://portal.3gpp.org/desktopmodules/Specifications/SpecificationDetails.aspx?specificationId=3487" TargetMode="External" Id="Re05ea428a1994f04" /><Relationship Type="http://schemas.openxmlformats.org/officeDocument/2006/relationships/hyperlink" Target="http://portal.3gpp.org/desktopmodules/WorkItem/WorkItemDetails.aspx?workitemId=800028" TargetMode="External" Id="Rc095f176943e4832" /><Relationship Type="http://schemas.openxmlformats.org/officeDocument/2006/relationships/hyperlink" Target="http://www.3gpp.org/ftp/tsg_sa/WG2_Arch/TSGS2_129_Dongguan/Docs/S2-1811017.zip" TargetMode="External" Id="Rc80d7f326c60476a" /><Relationship Type="http://schemas.openxmlformats.org/officeDocument/2006/relationships/hyperlink" Target="http://webapp.etsi.org/teldir/ListPersDetails.asp?PersId=59388" TargetMode="External" Id="Rff70c06ff4d14f3a" /><Relationship Type="http://schemas.openxmlformats.org/officeDocument/2006/relationships/hyperlink" Target="http://portal.3gpp.org/ngppapp/CreateTdoc.aspx?mode=view&amp;contributionId=947848" TargetMode="External" Id="R2393a9c242eb41f3" /><Relationship Type="http://schemas.openxmlformats.org/officeDocument/2006/relationships/hyperlink" Target="http://portal.3gpp.org/ngppapp/CreateTdoc.aspx?mode=view&amp;contributionId=950932" TargetMode="External" Id="R585792d09bb24238" /><Relationship Type="http://schemas.openxmlformats.org/officeDocument/2006/relationships/hyperlink" Target="http://portal.3gpp.org/desktopmodules/Release/ReleaseDetails.aspx?releaseId=191" TargetMode="External" Id="Rf269d058c0c84fe7" /><Relationship Type="http://schemas.openxmlformats.org/officeDocument/2006/relationships/hyperlink" Target="http://portal.3gpp.org/desktopmodules/Specifications/SpecificationDetails.aspx?specificationId=3487" TargetMode="External" Id="R3bd3edbaaba244a3" /><Relationship Type="http://schemas.openxmlformats.org/officeDocument/2006/relationships/hyperlink" Target="http://portal.3gpp.org/desktopmodules/WorkItem/WorkItemDetails.aspx?workitemId=800028" TargetMode="External" Id="R6574def00b2b44c9" /><Relationship Type="http://schemas.openxmlformats.org/officeDocument/2006/relationships/hyperlink" Target="http://www.3gpp.org/ftp/tsg_sa/WG2_Arch/TSGS2_129_Dongguan/Docs/S2-1811018.zip" TargetMode="External" Id="Rd78cd12be5ed48a5" /><Relationship Type="http://schemas.openxmlformats.org/officeDocument/2006/relationships/hyperlink" Target="http://webapp.etsi.org/teldir/ListPersDetails.asp?PersId=72698" TargetMode="External" Id="R1a0d0a4da2b94daa" /><Relationship Type="http://schemas.openxmlformats.org/officeDocument/2006/relationships/hyperlink" Target="http://portal.3gpp.org/ngppapp/CreateTdoc.aspx?mode=view&amp;contributionId=947849" TargetMode="External" Id="R2664613377bb41d0" /><Relationship Type="http://schemas.openxmlformats.org/officeDocument/2006/relationships/hyperlink" Target="http://portal.3gpp.org/ngppapp/CreateTdoc.aspx?mode=view&amp;contributionId=950933" TargetMode="External" Id="R3063282c58f442f5" /><Relationship Type="http://schemas.openxmlformats.org/officeDocument/2006/relationships/hyperlink" Target="http://portal.3gpp.org/desktopmodules/Release/ReleaseDetails.aspx?releaseId=191" TargetMode="External" Id="R63e3c4e930dc49c4" /><Relationship Type="http://schemas.openxmlformats.org/officeDocument/2006/relationships/hyperlink" Target="http://portal.3gpp.org/desktopmodules/Specifications/SpecificationDetails.aspx?specificationId=3487" TargetMode="External" Id="Raa6125b526e34272" /><Relationship Type="http://schemas.openxmlformats.org/officeDocument/2006/relationships/hyperlink" Target="http://portal.3gpp.org/desktopmodules/WorkItem/WorkItemDetails.aspx?workitemId=800028" TargetMode="External" Id="R44e8b7824303442e" /><Relationship Type="http://schemas.openxmlformats.org/officeDocument/2006/relationships/hyperlink" Target="http://www.3gpp.org/ftp/tsg_sa/WG2_Arch/TSGS2_129_Dongguan/Docs/S2-1811019.zip" TargetMode="External" Id="Rd12a461db46f4660" /><Relationship Type="http://schemas.openxmlformats.org/officeDocument/2006/relationships/hyperlink" Target="http://webapp.etsi.org/teldir/ListPersDetails.asp?PersId=60945" TargetMode="External" Id="Re915316672eb43f9" /><Relationship Type="http://schemas.openxmlformats.org/officeDocument/2006/relationships/hyperlink" Target="http://portal.3gpp.org/ngppapp/CreateTdoc.aspx?mode=view&amp;contributionId=947850" TargetMode="External" Id="R46a7b097b2754682" /><Relationship Type="http://schemas.openxmlformats.org/officeDocument/2006/relationships/hyperlink" Target="http://portal.3gpp.org/desktopmodules/Release/ReleaseDetails.aspx?releaseId=191" TargetMode="External" Id="R7c1c2dd4f04c4b37" /><Relationship Type="http://schemas.openxmlformats.org/officeDocument/2006/relationships/hyperlink" Target="http://portal.3gpp.org/desktopmodules/Specifications/SpecificationDetails.aspx?specificationId=3487" TargetMode="External" Id="R8919ad64cb234a5a" /><Relationship Type="http://schemas.openxmlformats.org/officeDocument/2006/relationships/hyperlink" Target="http://portal.3gpp.org/desktopmodules/WorkItem/WorkItemDetails.aspx?workitemId=800028" TargetMode="External" Id="R78017d04b8734743" /><Relationship Type="http://schemas.openxmlformats.org/officeDocument/2006/relationships/hyperlink" Target="http://www.3gpp.org/ftp/tsg_sa/WG2_Arch/TSGS2_129_Dongguan/Docs/S2-1811020.zip" TargetMode="External" Id="Re8ce3a3ef7ba4060" /><Relationship Type="http://schemas.openxmlformats.org/officeDocument/2006/relationships/hyperlink" Target="http://webapp.etsi.org/teldir/ListPersDetails.asp?PersId=30993" TargetMode="External" Id="Rb66b02b870d74a89" /><Relationship Type="http://schemas.openxmlformats.org/officeDocument/2006/relationships/hyperlink" Target="http://portal.3gpp.org/ngppapp/CreateTdoc.aspx?mode=view&amp;contributionId=948361" TargetMode="External" Id="Rb7145f29e27249fc" /><Relationship Type="http://schemas.openxmlformats.org/officeDocument/2006/relationships/hyperlink" Target="http://portal.3gpp.org/desktopmodules/Release/ReleaseDetails.aspx?releaseId=191" TargetMode="External" Id="R40053b3e33ac4cec" /><Relationship Type="http://schemas.openxmlformats.org/officeDocument/2006/relationships/hyperlink" Target="http://portal.3gpp.org/desktopmodules/Specifications/SpecificationDetails.aspx?specificationId=3487" TargetMode="External" Id="Rfe1542dbf9b64750" /><Relationship Type="http://schemas.openxmlformats.org/officeDocument/2006/relationships/hyperlink" Target="http://portal.3gpp.org/desktopmodules/WorkItem/WorkItemDetails.aspx?workitemId=800028" TargetMode="External" Id="Reff3beb7b00e4921" /><Relationship Type="http://schemas.openxmlformats.org/officeDocument/2006/relationships/hyperlink" Target="http://www.3gpp.org/ftp/tsg_sa/WG2_Arch/TSGS2_129_Dongguan/Docs/S2-1811021.zip" TargetMode="External" Id="R3300a2329c464df1" /><Relationship Type="http://schemas.openxmlformats.org/officeDocument/2006/relationships/hyperlink" Target="http://webapp.etsi.org/teldir/ListPersDetails.asp?PersId=60945" TargetMode="External" Id="R3166432948a14900" /><Relationship Type="http://schemas.openxmlformats.org/officeDocument/2006/relationships/hyperlink" Target="http://portal.3gpp.org/ngppapp/CreateTdoc.aspx?mode=view&amp;contributionId=948362" TargetMode="External" Id="Rb88cbd63d2eb4dbd" /><Relationship Type="http://schemas.openxmlformats.org/officeDocument/2006/relationships/hyperlink" Target="http://portal.3gpp.org/desktopmodules/Release/ReleaseDetails.aspx?releaseId=191" TargetMode="External" Id="Ra5a0b8b5276e49c0" /><Relationship Type="http://schemas.openxmlformats.org/officeDocument/2006/relationships/hyperlink" Target="http://portal.3gpp.org/desktopmodules/Specifications/SpecificationDetails.aspx?specificationId=3487" TargetMode="External" Id="Rb9f9ee3920134933" /><Relationship Type="http://schemas.openxmlformats.org/officeDocument/2006/relationships/hyperlink" Target="http://portal.3gpp.org/desktopmodules/WorkItem/WorkItemDetails.aspx?workitemId=800028" TargetMode="External" Id="Re6f4d3e8d3974f54" /><Relationship Type="http://schemas.openxmlformats.org/officeDocument/2006/relationships/hyperlink" Target="http://www.3gpp.org/ftp/tsg_sa/WG2_Arch/TSGS2_129_Dongguan/Docs/S2-1811022.zip" TargetMode="External" Id="R8dadcdd7c2b6492c" /><Relationship Type="http://schemas.openxmlformats.org/officeDocument/2006/relationships/hyperlink" Target="http://webapp.etsi.org/teldir/ListPersDetails.asp?PersId=60945" TargetMode="External" Id="R0f5d829ea0034d4c" /><Relationship Type="http://schemas.openxmlformats.org/officeDocument/2006/relationships/hyperlink" Target="http://portal.3gpp.org/ngppapp/CreateTdoc.aspx?mode=view&amp;contributionId=948363" TargetMode="External" Id="R219cc53b3f444dc4" /><Relationship Type="http://schemas.openxmlformats.org/officeDocument/2006/relationships/hyperlink" Target="http://portal.3gpp.org/desktopmodules/Release/ReleaseDetails.aspx?releaseId=191" TargetMode="External" Id="Ra1f4e365c8c144d8" /><Relationship Type="http://schemas.openxmlformats.org/officeDocument/2006/relationships/hyperlink" Target="http://portal.3gpp.org/desktopmodules/Specifications/SpecificationDetails.aspx?specificationId=3487" TargetMode="External" Id="R5071479736874a1b" /><Relationship Type="http://schemas.openxmlformats.org/officeDocument/2006/relationships/hyperlink" Target="http://portal.3gpp.org/desktopmodules/WorkItem/WorkItemDetails.aspx?workitemId=800028" TargetMode="External" Id="R8ad21447acf24db7" /><Relationship Type="http://schemas.openxmlformats.org/officeDocument/2006/relationships/hyperlink" Target="http://www.3gpp.org/ftp/tsg_sa/WG2_Arch/TSGS2_129_Dongguan/Docs/S2-1811023.zip" TargetMode="External" Id="R3b0f60167b4244c7" /><Relationship Type="http://schemas.openxmlformats.org/officeDocument/2006/relationships/hyperlink" Target="http://webapp.etsi.org/teldir/ListPersDetails.asp?PersId=648" TargetMode="External" Id="Rc66d85026439453b" /><Relationship Type="http://schemas.openxmlformats.org/officeDocument/2006/relationships/hyperlink" Target="http://portal.3gpp.org/ngppapp/CreateTdoc.aspx?mode=view&amp;contributionId=947852" TargetMode="External" Id="R05b316624b634adc" /><Relationship Type="http://schemas.openxmlformats.org/officeDocument/2006/relationships/hyperlink" Target="http://portal.3gpp.org/desktopmodules/Release/ReleaseDetails.aspx?releaseId=190" TargetMode="External" Id="R438f9e3607354d1c" /><Relationship Type="http://schemas.openxmlformats.org/officeDocument/2006/relationships/hyperlink" Target="http://www.3gpp.org/ftp/tsg_sa/WG2_Arch/TSGS2_129_Dongguan/Docs/S2-1811024.zip" TargetMode="External" Id="R88476e09460c42f3" /><Relationship Type="http://schemas.openxmlformats.org/officeDocument/2006/relationships/hyperlink" Target="http://webapp.etsi.org/teldir/ListPersDetails.asp?PersId=49483" TargetMode="External" Id="R52ccef54e74c48af" /><Relationship Type="http://schemas.openxmlformats.org/officeDocument/2006/relationships/hyperlink" Target="http://portal.3gpp.org/ngppapp/CreateTdoc.aspx?mode=view&amp;contributionId=947862" TargetMode="External" Id="Redf9727925174e23" /><Relationship Type="http://schemas.openxmlformats.org/officeDocument/2006/relationships/hyperlink" Target="http://portal.3gpp.org/ngppapp/CreateTdoc.aspx?mode=view&amp;contributionId=950934" TargetMode="External" Id="R2513056e9c9e4948" /><Relationship Type="http://schemas.openxmlformats.org/officeDocument/2006/relationships/hyperlink" Target="http://portal.3gpp.org/desktopmodules/Release/ReleaseDetails.aspx?releaseId=191" TargetMode="External" Id="Rf770d69c91ac4407" /><Relationship Type="http://schemas.openxmlformats.org/officeDocument/2006/relationships/hyperlink" Target="http://portal.3gpp.org/desktopmodules/Specifications/SpecificationDetails.aspx?specificationId=3487" TargetMode="External" Id="R651c0bc51afe4c77" /><Relationship Type="http://schemas.openxmlformats.org/officeDocument/2006/relationships/hyperlink" Target="http://portal.3gpp.org/desktopmodules/WorkItem/WorkItemDetails.aspx?workitemId=800028" TargetMode="External" Id="R2875f072afe549d7" /><Relationship Type="http://schemas.openxmlformats.org/officeDocument/2006/relationships/hyperlink" Target="http://www.3gpp.org/ftp/tsg_sa/WG2_Arch/TSGS2_129_Dongguan/Docs/S2-1811025.zip" TargetMode="External" Id="R51063db10b2e4b7b" /><Relationship Type="http://schemas.openxmlformats.org/officeDocument/2006/relationships/hyperlink" Target="http://webapp.etsi.org/teldir/ListPersDetails.asp?PersId=46395" TargetMode="External" Id="Reccfd447d2f34a7a" /><Relationship Type="http://schemas.openxmlformats.org/officeDocument/2006/relationships/hyperlink" Target="http://portal.3gpp.org/ngppapp/CreateTdoc.aspx?mode=view&amp;contributionId=947863" TargetMode="External" Id="Rad2a1a791bc144b9" /><Relationship Type="http://schemas.openxmlformats.org/officeDocument/2006/relationships/hyperlink" Target="http://portal.3gpp.org/desktopmodules/Release/ReleaseDetails.aspx?releaseId=191" TargetMode="External" Id="R8bc62d1637094c22" /><Relationship Type="http://schemas.openxmlformats.org/officeDocument/2006/relationships/hyperlink" Target="http://portal.3gpp.org/desktopmodules/Specifications/SpecificationDetails.aspx?specificationId=3487" TargetMode="External" Id="R66aeb9afbf4049e5" /><Relationship Type="http://schemas.openxmlformats.org/officeDocument/2006/relationships/hyperlink" Target="http://portal.3gpp.org/desktopmodules/WorkItem/WorkItemDetails.aspx?workitemId=800028" TargetMode="External" Id="Rb11e65357b6e47aa" /><Relationship Type="http://schemas.openxmlformats.org/officeDocument/2006/relationships/hyperlink" Target="http://www.3gpp.org/ftp/tsg_sa/WG2_Arch/TSGS2_129_Dongguan/Docs/S2-1811026.zip" TargetMode="External" Id="R100052e9a10f4910" /><Relationship Type="http://schemas.openxmlformats.org/officeDocument/2006/relationships/hyperlink" Target="http://webapp.etsi.org/teldir/ListPersDetails.asp?PersId=68275" TargetMode="External" Id="R4f1f151dc59147cd" /><Relationship Type="http://schemas.openxmlformats.org/officeDocument/2006/relationships/hyperlink" Target="http://portal.3gpp.org/ngppapp/CreateTdoc.aspx?mode=view&amp;contributionId=947864" TargetMode="External" Id="R19a4ef06434d4584" /><Relationship Type="http://schemas.openxmlformats.org/officeDocument/2006/relationships/hyperlink" Target="http://portal.3gpp.org/desktopmodules/Release/ReleaseDetails.aspx?releaseId=191" TargetMode="External" Id="R872f75f2340648dd" /><Relationship Type="http://schemas.openxmlformats.org/officeDocument/2006/relationships/hyperlink" Target="http://portal.3gpp.org/desktopmodules/Specifications/SpecificationDetails.aspx?specificationId=3487" TargetMode="External" Id="R8a5b6213c7744e78" /><Relationship Type="http://schemas.openxmlformats.org/officeDocument/2006/relationships/hyperlink" Target="http://portal.3gpp.org/desktopmodules/WorkItem/WorkItemDetails.aspx?workitemId=800028" TargetMode="External" Id="R874e952d861f441a" /><Relationship Type="http://schemas.openxmlformats.org/officeDocument/2006/relationships/hyperlink" Target="http://www.3gpp.org/ftp/tsg_sa/WG2_Arch/TSGS2_129_Dongguan/Docs/S2-1811027.zip" TargetMode="External" Id="Rd7da7e822cb347d5" /><Relationship Type="http://schemas.openxmlformats.org/officeDocument/2006/relationships/hyperlink" Target="http://webapp.etsi.org/teldir/ListPersDetails.asp?PersId=72777" TargetMode="External" Id="Raf4cb8e3c7a74a0b" /><Relationship Type="http://schemas.openxmlformats.org/officeDocument/2006/relationships/hyperlink" Target="http://portal.3gpp.org/ngppapp/CreateTdoc.aspx?mode=view&amp;contributionId=947866" TargetMode="External" Id="R9f77799758494660" /><Relationship Type="http://schemas.openxmlformats.org/officeDocument/2006/relationships/hyperlink" Target="http://portal.3gpp.org/desktopmodules/Release/ReleaseDetails.aspx?releaseId=191" TargetMode="External" Id="Rb697ca5dff854132" /><Relationship Type="http://schemas.openxmlformats.org/officeDocument/2006/relationships/hyperlink" Target="http://portal.3gpp.org/desktopmodules/Specifications/SpecificationDetails.aspx?specificationId=3487" TargetMode="External" Id="R78b42df0a05e4702" /><Relationship Type="http://schemas.openxmlformats.org/officeDocument/2006/relationships/hyperlink" Target="http://portal.3gpp.org/desktopmodules/WorkItem/WorkItemDetails.aspx?workitemId=800028" TargetMode="External" Id="Rd64d4c9ea41e48fb" /><Relationship Type="http://schemas.openxmlformats.org/officeDocument/2006/relationships/hyperlink" Target="http://webapp.etsi.org/teldir/ListPersDetails.asp?PersId=648" TargetMode="External" Id="Rdac4b644971d49a7" /><Relationship Type="http://schemas.openxmlformats.org/officeDocument/2006/relationships/hyperlink" Target="http://webapp.etsi.org/teldir/ListPersDetails.asp?PersId=648" TargetMode="External" Id="Rf908ca261c494caf" /><Relationship Type="http://schemas.openxmlformats.org/officeDocument/2006/relationships/hyperlink" Target="http://webapp.etsi.org/teldir/ListPersDetails.asp?PersId=648" TargetMode="External" Id="Re2cbf1c751b54741" /><Relationship Type="http://schemas.openxmlformats.org/officeDocument/2006/relationships/hyperlink" Target="http://webapp.etsi.org/teldir/ListPersDetails.asp?PersId=648" TargetMode="External" Id="Rcbee8762865149dd" /><Relationship Type="http://schemas.openxmlformats.org/officeDocument/2006/relationships/hyperlink" Target="http://webapp.etsi.org/teldir/ListPersDetails.asp?PersId=648" TargetMode="External" Id="R2e1b7c433c4945ac" /><Relationship Type="http://schemas.openxmlformats.org/officeDocument/2006/relationships/hyperlink" Target="http://webapp.etsi.org/teldir/ListPersDetails.asp?PersId=648" TargetMode="External" Id="Rdd3ba5300b79485c" /><Relationship Type="http://schemas.openxmlformats.org/officeDocument/2006/relationships/hyperlink" Target="http://webapp.etsi.org/teldir/ListPersDetails.asp?PersId=648" TargetMode="External" Id="Rb56ee82c759f419c" /><Relationship Type="http://schemas.openxmlformats.org/officeDocument/2006/relationships/hyperlink" Target="http://webapp.etsi.org/teldir/ListPersDetails.asp?PersId=648" TargetMode="External" Id="R5b45b3a97e8548c0" /><Relationship Type="http://schemas.openxmlformats.org/officeDocument/2006/relationships/hyperlink" Target="http://webapp.etsi.org/teldir/ListPersDetails.asp?PersId=648" TargetMode="External" Id="Rcfd58e840aa443a8" /><Relationship Type="http://schemas.openxmlformats.org/officeDocument/2006/relationships/hyperlink" Target="http://webapp.etsi.org/teldir/ListPersDetails.asp?PersId=648" TargetMode="External" Id="Rc43a390dbfaf4e18" /><Relationship Type="http://schemas.openxmlformats.org/officeDocument/2006/relationships/hyperlink" Target="http://webapp.etsi.org/teldir/ListPersDetails.asp?PersId=648" TargetMode="External" Id="Rb522b394a783457b" /><Relationship Type="http://schemas.openxmlformats.org/officeDocument/2006/relationships/hyperlink" Target="http://webapp.etsi.org/teldir/ListPersDetails.asp?PersId=648" TargetMode="External" Id="Ra8c388bb0c224045" /><Relationship Type="http://schemas.openxmlformats.org/officeDocument/2006/relationships/hyperlink" Target="http://webapp.etsi.org/teldir/ListPersDetails.asp?PersId=648" TargetMode="External" Id="R6dd9d214de6d4e35" /><Relationship Type="http://schemas.openxmlformats.org/officeDocument/2006/relationships/hyperlink" Target="http://webapp.etsi.org/teldir/ListPersDetails.asp?PersId=648" TargetMode="External" Id="R1b99e70dfe194614" /><Relationship Type="http://schemas.openxmlformats.org/officeDocument/2006/relationships/hyperlink" Target="http://webapp.etsi.org/teldir/ListPersDetails.asp?PersId=648" TargetMode="External" Id="R841bb1cba5ce4217" /><Relationship Type="http://schemas.openxmlformats.org/officeDocument/2006/relationships/hyperlink" Target="http://webapp.etsi.org/teldir/ListPersDetails.asp?PersId=648" TargetMode="External" Id="Ra64b9f7e281b41a2" /><Relationship Type="http://schemas.openxmlformats.org/officeDocument/2006/relationships/hyperlink" Target="http://webapp.etsi.org/teldir/ListPersDetails.asp?PersId=648" TargetMode="External" Id="Rb310b08ce2634f63" /><Relationship Type="http://schemas.openxmlformats.org/officeDocument/2006/relationships/hyperlink" Target="http://webapp.etsi.org/teldir/ListPersDetails.asp?PersId=648" TargetMode="External" Id="R0d25ab6e14ff4d72" /><Relationship Type="http://schemas.openxmlformats.org/officeDocument/2006/relationships/hyperlink" Target="http://webapp.etsi.org/teldir/ListPersDetails.asp?PersId=648" TargetMode="External" Id="R5994c3af97dc4f18" /><Relationship Type="http://schemas.openxmlformats.org/officeDocument/2006/relationships/hyperlink" Target="http://webapp.etsi.org/teldir/ListPersDetails.asp?PersId=648" TargetMode="External" Id="Rfba24fa777de4fe5" /><Relationship Type="http://schemas.openxmlformats.org/officeDocument/2006/relationships/hyperlink" Target="http://webapp.etsi.org/teldir/ListPersDetails.asp?PersId=648" TargetMode="External" Id="Rcb82f693cc474300" /><Relationship Type="http://schemas.openxmlformats.org/officeDocument/2006/relationships/hyperlink" Target="http://webapp.etsi.org/teldir/ListPersDetails.asp?PersId=648" TargetMode="External" Id="R8defd11385ec4706" /><Relationship Type="http://schemas.openxmlformats.org/officeDocument/2006/relationships/hyperlink" Target="http://webapp.etsi.org/teldir/ListPersDetails.asp?PersId=648" TargetMode="External" Id="R911f25ea2c6642eb" /><Relationship Type="http://schemas.openxmlformats.org/officeDocument/2006/relationships/hyperlink" Target="http://webapp.etsi.org/teldir/ListPersDetails.asp?PersId=648" TargetMode="External" Id="R5a60903138b84720" /><Relationship Type="http://schemas.openxmlformats.org/officeDocument/2006/relationships/hyperlink" Target="http://webapp.etsi.org/teldir/ListPersDetails.asp?PersId=648" TargetMode="External" Id="R73ec8f6878b8441a" /><Relationship Type="http://schemas.openxmlformats.org/officeDocument/2006/relationships/hyperlink" Target="http://webapp.etsi.org/teldir/ListPersDetails.asp?PersId=648" TargetMode="External" Id="Rbb44fc9fbff74f67" /><Relationship Type="http://schemas.openxmlformats.org/officeDocument/2006/relationships/hyperlink" Target="http://webapp.etsi.org/teldir/ListPersDetails.asp?PersId=648" TargetMode="External" Id="R2a4a347d16874314" /><Relationship Type="http://schemas.openxmlformats.org/officeDocument/2006/relationships/hyperlink" Target="http://webapp.etsi.org/teldir/ListPersDetails.asp?PersId=648" TargetMode="External" Id="R2b2dace600bc4460" /><Relationship Type="http://schemas.openxmlformats.org/officeDocument/2006/relationships/hyperlink" Target="http://webapp.etsi.org/teldir/ListPersDetails.asp?PersId=648" TargetMode="External" Id="R30f4205f8c2c476f" /><Relationship Type="http://schemas.openxmlformats.org/officeDocument/2006/relationships/hyperlink" Target="http://www.3gpp.org/ftp/tsg_sa/WG2_Arch/TSGS2_129_Dongguan/Docs/S2-1811057.zip" TargetMode="External" Id="R70a163f46bd04d3e" /><Relationship Type="http://schemas.openxmlformats.org/officeDocument/2006/relationships/hyperlink" Target="http://webapp.etsi.org/teldir/ListPersDetails.asp?PersId=44974" TargetMode="External" Id="Rd88137fb54f24eda" /><Relationship Type="http://schemas.openxmlformats.org/officeDocument/2006/relationships/hyperlink" Target="http://portal.3gpp.org/ngppapp/CreateTdoc.aspx?mode=view&amp;contributionId=944758" TargetMode="External" Id="R31863be0e5784b89" /><Relationship Type="http://schemas.openxmlformats.org/officeDocument/2006/relationships/hyperlink" Target="http://portal.3gpp.org/ngppapp/CreateTdoc.aspx?mode=view&amp;contributionId=950937" TargetMode="External" Id="Rb240c296e1c44099" /><Relationship Type="http://schemas.openxmlformats.org/officeDocument/2006/relationships/hyperlink" Target="http://portal.3gpp.org/desktopmodules/Release/ReleaseDetails.aspx?releaseId=191" TargetMode="External" Id="R4070857ede0a405e" /><Relationship Type="http://schemas.openxmlformats.org/officeDocument/2006/relationships/hyperlink" Target="http://portal.3gpp.org/desktopmodules/Specifications/SpecificationDetails.aspx?specificationId=3455" TargetMode="External" Id="Rc3a4319da17e4225" /><Relationship Type="http://schemas.openxmlformats.org/officeDocument/2006/relationships/hyperlink" Target="http://portal.3gpp.org/desktopmodules/WorkItem/WorkItemDetails.aspx?workitemId=790011" TargetMode="External" Id="Rfa9891097b2b4b32" /><Relationship Type="http://schemas.openxmlformats.org/officeDocument/2006/relationships/hyperlink" Target="http://www.3gpp.org/ftp/tsg_sa/WG2_Arch/TSGS2_129_Dongguan/Docs/S2-1811058.zip" TargetMode="External" Id="Rab6664b6b6b44d9d" /><Relationship Type="http://schemas.openxmlformats.org/officeDocument/2006/relationships/hyperlink" Target="http://webapp.etsi.org/teldir/ListPersDetails.asp?PersId=21207" TargetMode="External" Id="R9c9a14789386483c" /><Relationship Type="http://schemas.openxmlformats.org/officeDocument/2006/relationships/hyperlink" Target="http://portal.3gpp.org/ngppapp/CreateTdoc.aspx?mode=view&amp;contributionId=944814" TargetMode="External" Id="R0f9ee36c8ebf40b9" /><Relationship Type="http://schemas.openxmlformats.org/officeDocument/2006/relationships/hyperlink" Target="http://portal.3gpp.org/ngppapp/CreateTdoc.aspx?mode=view&amp;contributionId=948339" TargetMode="External" Id="R42886226274043ed" /><Relationship Type="http://schemas.openxmlformats.org/officeDocument/2006/relationships/hyperlink" Target="http://portal.3gpp.org/desktopmodules/Release/ReleaseDetails.aspx?releaseId=191" TargetMode="External" Id="R212cc9683d03407f" /><Relationship Type="http://schemas.openxmlformats.org/officeDocument/2006/relationships/hyperlink" Target="http://portal.3gpp.org/desktopmodules/Specifications/SpecificationDetails.aspx?specificationId=3455" TargetMode="External" Id="R23cf5fb2b6eb4681" /><Relationship Type="http://schemas.openxmlformats.org/officeDocument/2006/relationships/hyperlink" Target="http://portal.3gpp.org/desktopmodules/WorkItem/WorkItemDetails.aspx?workitemId=790011" TargetMode="External" Id="Rfc9a9b4b7fb04343" /><Relationship Type="http://schemas.openxmlformats.org/officeDocument/2006/relationships/hyperlink" Target="http://www.3gpp.org/ftp/tsg_sa/WG2_Arch/TSGS2_129_Dongguan/Docs/S2-1811059.zip" TargetMode="External" Id="R56fe8500913c4a12" /><Relationship Type="http://schemas.openxmlformats.org/officeDocument/2006/relationships/hyperlink" Target="http://webapp.etsi.org/teldir/ListPersDetails.asp?PersId=21207" TargetMode="External" Id="R6aac7fa782d54b38" /><Relationship Type="http://schemas.openxmlformats.org/officeDocument/2006/relationships/hyperlink" Target="http://portal.3gpp.org/ngppapp/CreateTdoc.aspx?mode=view&amp;contributionId=944815" TargetMode="External" Id="Rfea5fcecf73c4d8a" /><Relationship Type="http://schemas.openxmlformats.org/officeDocument/2006/relationships/hyperlink" Target="http://portal.3gpp.org/desktopmodules/Release/ReleaseDetails.aspx?releaseId=191" TargetMode="External" Id="R4630f132b2ce4afc" /><Relationship Type="http://schemas.openxmlformats.org/officeDocument/2006/relationships/hyperlink" Target="http://portal.3gpp.org/desktopmodules/Specifications/SpecificationDetails.aspx?specificationId=3455" TargetMode="External" Id="Rfb888070a9854684" /><Relationship Type="http://schemas.openxmlformats.org/officeDocument/2006/relationships/hyperlink" Target="http://portal.3gpp.org/desktopmodules/WorkItem/WorkItemDetails.aspx?workitemId=790011" TargetMode="External" Id="Re1dd01428dfa4313" /><Relationship Type="http://schemas.openxmlformats.org/officeDocument/2006/relationships/hyperlink" Target="http://www.3gpp.org/ftp/tsg_sa/WG2_Arch/TSGS2_129_Dongguan/Docs/S2-1811060.zip" TargetMode="External" Id="R28d4d927b7104de8" /><Relationship Type="http://schemas.openxmlformats.org/officeDocument/2006/relationships/hyperlink" Target="http://webapp.etsi.org/teldir/ListPersDetails.asp?PersId=44974" TargetMode="External" Id="Rc3049f6589a64f14" /><Relationship Type="http://schemas.openxmlformats.org/officeDocument/2006/relationships/hyperlink" Target="http://portal.3gpp.org/ngppapp/CreateTdoc.aspx?mode=view&amp;contributionId=944759" TargetMode="External" Id="R576f4b39451a49a8" /><Relationship Type="http://schemas.openxmlformats.org/officeDocument/2006/relationships/hyperlink" Target="http://portal.3gpp.org/desktopmodules/Release/ReleaseDetails.aspx?releaseId=191" TargetMode="External" Id="Rc7ecbc0ec571433b" /><Relationship Type="http://schemas.openxmlformats.org/officeDocument/2006/relationships/hyperlink" Target="http://portal.3gpp.org/desktopmodules/Specifications/SpecificationDetails.aspx?specificationId=3455" TargetMode="External" Id="Rf8bf38ffc21b4d13" /><Relationship Type="http://schemas.openxmlformats.org/officeDocument/2006/relationships/hyperlink" Target="http://portal.3gpp.org/desktopmodules/WorkItem/WorkItemDetails.aspx?workitemId=790011" TargetMode="External" Id="R48861ccb00874d8a" /><Relationship Type="http://schemas.openxmlformats.org/officeDocument/2006/relationships/hyperlink" Target="http://www.3gpp.org/ftp/tsg_sa/WG2_Arch/TSGS2_129_Dongguan/Docs/S2-1811061.zip" TargetMode="External" Id="R26366437aeda47b5" /><Relationship Type="http://schemas.openxmlformats.org/officeDocument/2006/relationships/hyperlink" Target="http://webapp.etsi.org/teldir/ListPersDetails.asp?PersId=21207" TargetMode="External" Id="Ra3196b66b2d74c62" /><Relationship Type="http://schemas.openxmlformats.org/officeDocument/2006/relationships/hyperlink" Target="http://portal.3gpp.org/ngppapp/CreateTdoc.aspx?mode=view&amp;contributionId=944816" TargetMode="External" Id="R57d778f1861d4431" /><Relationship Type="http://schemas.openxmlformats.org/officeDocument/2006/relationships/hyperlink" Target="http://portal.3gpp.org/ngppapp/CreateTdoc.aspx?mode=view&amp;contributionId=948340" TargetMode="External" Id="R527a6d1bbc584321" /><Relationship Type="http://schemas.openxmlformats.org/officeDocument/2006/relationships/hyperlink" Target="http://portal.3gpp.org/desktopmodules/Release/ReleaseDetails.aspx?releaseId=191" TargetMode="External" Id="R4e15ff61ff804a93" /><Relationship Type="http://schemas.openxmlformats.org/officeDocument/2006/relationships/hyperlink" Target="http://portal.3gpp.org/desktopmodules/Specifications/SpecificationDetails.aspx?specificationId=3455" TargetMode="External" Id="Rdfc788ac924943e7" /><Relationship Type="http://schemas.openxmlformats.org/officeDocument/2006/relationships/hyperlink" Target="http://portal.3gpp.org/desktopmodules/WorkItem/WorkItemDetails.aspx?workitemId=790011" TargetMode="External" Id="R6c99501460d04d0e" /><Relationship Type="http://schemas.openxmlformats.org/officeDocument/2006/relationships/hyperlink" Target="http://www.3gpp.org/ftp/tsg_sa/WG2_Arch/TSGS2_129_Dongguan/Docs/S2-1811062.zip" TargetMode="External" Id="Rebc301f5f1744d77" /><Relationship Type="http://schemas.openxmlformats.org/officeDocument/2006/relationships/hyperlink" Target="http://webapp.etsi.org/teldir/ListPersDetails.asp?PersId=45723" TargetMode="External" Id="Ra070a8b091e24bff" /><Relationship Type="http://schemas.openxmlformats.org/officeDocument/2006/relationships/hyperlink" Target="http://portal.3gpp.org/ngppapp/CreateTdoc.aspx?mode=view&amp;contributionId=945034" TargetMode="External" Id="Rb2d5bd2ea0724cdb" /><Relationship Type="http://schemas.openxmlformats.org/officeDocument/2006/relationships/hyperlink" Target="http://portal.3gpp.org/ngppapp/CreateTdoc.aspx?mode=view&amp;contributionId=948342" TargetMode="External" Id="Rf65c708f2a534751" /><Relationship Type="http://schemas.openxmlformats.org/officeDocument/2006/relationships/hyperlink" Target="http://portal.3gpp.org/desktopmodules/Release/ReleaseDetails.aspx?releaseId=191" TargetMode="External" Id="Rc5f7cb4a0a034397" /><Relationship Type="http://schemas.openxmlformats.org/officeDocument/2006/relationships/hyperlink" Target="http://portal.3gpp.org/desktopmodules/Specifications/SpecificationDetails.aspx?specificationId=3455" TargetMode="External" Id="R4f57a45cb30b46a5" /><Relationship Type="http://schemas.openxmlformats.org/officeDocument/2006/relationships/hyperlink" Target="http://portal.3gpp.org/desktopmodules/WorkItem/WorkItemDetails.aspx?workitemId=790011" TargetMode="External" Id="Rb3669a641bfb4472" /><Relationship Type="http://schemas.openxmlformats.org/officeDocument/2006/relationships/hyperlink" Target="http://www.3gpp.org/ftp/tsg_sa/WG2_Arch/TSGS2_129_Dongguan/Docs/S2-1811063.zip" TargetMode="External" Id="R5f8c28ef6f6c4a1a" /><Relationship Type="http://schemas.openxmlformats.org/officeDocument/2006/relationships/hyperlink" Target="http://webapp.etsi.org/teldir/ListPersDetails.asp?PersId=68028" TargetMode="External" Id="R92818576a56f4703" /><Relationship Type="http://schemas.openxmlformats.org/officeDocument/2006/relationships/hyperlink" Target="http://portal.3gpp.org/ngppapp/CreateTdoc.aspx?mode=view&amp;contributionId=945200" TargetMode="External" Id="R0f75cac66cc44d40" /><Relationship Type="http://schemas.openxmlformats.org/officeDocument/2006/relationships/hyperlink" Target="http://portal.3gpp.org/ngppapp/CreateTdoc.aspx?mode=view&amp;contributionId=948341" TargetMode="External" Id="Rf6c9649be1494062" /><Relationship Type="http://schemas.openxmlformats.org/officeDocument/2006/relationships/hyperlink" Target="http://portal.3gpp.org/desktopmodules/Release/ReleaseDetails.aspx?releaseId=191" TargetMode="External" Id="R2e7315e0e16648f6" /><Relationship Type="http://schemas.openxmlformats.org/officeDocument/2006/relationships/hyperlink" Target="http://portal.3gpp.org/desktopmodules/Specifications/SpecificationDetails.aspx?specificationId=3455" TargetMode="External" Id="R0928912e9058400f" /><Relationship Type="http://schemas.openxmlformats.org/officeDocument/2006/relationships/hyperlink" Target="http://portal.3gpp.org/desktopmodules/WorkItem/WorkItemDetails.aspx?workitemId=790011" TargetMode="External" Id="Rf79e21ced890437d" /><Relationship Type="http://schemas.openxmlformats.org/officeDocument/2006/relationships/hyperlink" Target="http://www.3gpp.org/ftp/tsg_sa/WG2_Arch/TSGS2_129_Dongguan/Docs/S2-1811064.zip" TargetMode="External" Id="Rcc1114d2f60b483f" /><Relationship Type="http://schemas.openxmlformats.org/officeDocument/2006/relationships/hyperlink" Target="http://webapp.etsi.org/teldir/ListPersDetails.asp?PersId=72056" TargetMode="External" Id="Rd55df282d98348a7" /><Relationship Type="http://schemas.openxmlformats.org/officeDocument/2006/relationships/hyperlink" Target="http://portal.3gpp.org/ngppapp/CreateTdoc.aspx?mode=view&amp;contributionId=945791" TargetMode="External" Id="Rdc815e8a748246a5" /><Relationship Type="http://schemas.openxmlformats.org/officeDocument/2006/relationships/hyperlink" Target="http://portal.3gpp.org/ngppapp/CreateTdoc.aspx?mode=view&amp;contributionId=948343" TargetMode="External" Id="R596c2479190a4e37" /><Relationship Type="http://schemas.openxmlformats.org/officeDocument/2006/relationships/hyperlink" Target="http://portal.3gpp.org/desktopmodules/Release/ReleaseDetails.aspx?releaseId=191" TargetMode="External" Id="Ra76dfc0601ff415e" /><Relationship Type="http://schemas.openxmlformats.org/officeDocument/2006/relationships/hyperlink" Target="http://portal.3gpp.org/desktopmodules/Specifications/SpecificationDetails.aspx?specificationId=3455" TargetMode="External" Id="R2512baea8f364130" /><Relationship Type="http://schemas.openxmlformats.org/officeDocument/2006/relationships/hyperlink" Target="http://portal.3gpp.org/desktopmodules/WorkItem/WorkItemDetails.aspx?workitemId=790011" TargetMode="External" Id="R2f6f1a38e411424a" /><Relationship Type="http://schemas.openxmlformats.org/officeDocument/2006/relationships/hyperlink" Target="http://www.3gpp.org/ftp/tsg_sa/WG2_Arch/TSGS2_129_Dongguan/Docs/S2-1811065.zip" TargetMode="External" Id="Rdc2c239a5c2d4ef6" /><Relationship Type="http://schemas.openxmlformats.org/officeDocument/2006/relationships/hyperlink" Target="http://webapp.etsi.org/teldir/ListPersDetails.asp?PersId=44974" TargetMode="External" Id="Re203e139efc1461e" /><Relationship Type="http://schemas.openxmlformats.org/officeDocument/2006/relationships/hyperlink" Target="http://portal.3gpp.org/ngppapp/CreateTdoc.aspx?mode=view&amp;contributionId=944757" TargetMode="External" Id="Rec7bcbfc733542e2" /><Relationship Type="http://schemas.openxmlformats.org/officeDocument/2006/relationships/hyperlink" Target="http://portal.3gpp.org/ngppapp/CreateTdoc.aspx?mode=view&amp;contributionId=947837" TargetMode="External" Id="Rcc2d7ae9e96d4eb8" /><Relationship Type="http://schemas.openxmlformats.org/officeDocument/2006/relationships/hyperlink" Target="http://portal.3gpp.org/desktopmodules/Release/ReleaseDetails.aspx?releaseId=191" TargetMode="External" Id="Rb732df3fd30c4bec" /><Relationship Type="http://schemas.openxmlformats.org/officeDocument/2006/relationships/hyperlink" Target="http://portal.3gpp.org/desktopmodules/Specifications/SpecificationDetails.aspx?specificationId=3455" TargetMode="External" Id="R8059562ce1e04f35" /><Relationship Type="http://schemas.openxmlformats.org/officeDocument/2006/relationships/hyperlink" Target="http://portal.3gpp.org/desktopmodules/WorkItem/WorkItemDetails.aspx?workitemId=790011" TargetMode="External" Id="Re400cc644fb340ce" /><Relationship Type="http://schemas.openxmlformats.org/officeDocument/2006/relationships/hyperlink" Target="http://www.3gpp.org/ftp/tsg_sa/WG2_Arch/TSGS2_129_Dongguan/Docs/S2-1811066.zip" TargetMode="External" Id="R965240fd02804d47" /><Relationship Type="http://schemas.openxmlformats.org/officeDocument/2006/relationships/hyperlink" Target="http://webapp.etsi.org/teldir/ListPersDetails.asp?PersId=60945" TargetMode="External" Id="Rcbc392f119694f78" /><Relationship Type="http://schemas.openxmlformats.org/officeDocument/2006/relationships/hyperlink" Target="http://portal.3gpp.org/ngppapp/CreateTdoc.aspx?mode=view&amp;contributionId=945715" TargetMode="External" Id="Refddbb316df84bb1" /><Relationship Type="http://schemas.openxmlformats.org/officeDocument/2006/relationships/hyperlink" Target="http://portal.3gpp.org/ngppapp/CreateTdoc.aspx?mode=view&amp;contributionId=946877" TargetMode="External" Id="Ra7460d094f8341b6" /><Relationship Type="http://schemas.openxmlformats.org/officeDocument/2006/relationships/hyperlink" Target="http://portal.3gpp.org/desktopmodules/Release/ReleaseDetails.aspx?releaseId=191" TargetMode="External" Id="Rd9451b57aaf24ee0" /><Relationship Type="http://schemas.openxmlformats.org/officeDocument/2006/relationships/hyperlink" Target="http://portal.3gpp.org/desktopmodules/Specifications/SpecificationDetails.aspx?specificationId=3335" TargetMode="External" Id="R961d374c9c054161" /><Relationship Type="http://schemas.openxmlformats.org/officeDocument/2006/relationships/hyperlink" Target="http://portal.3gpp.org/desktopmodules/WorkItem/WorkItemDetails.aspx?workitemId=770038" TargetMode="External" Id="R09c8d38888df4456" /><Relationship Type="http://schemas.openxmlformats.org/officeDocument/2006/relationships/hyperlink" Target="http://www.3gpp.org/ftp/tsg_sa/WG2_Arch/TSGS2_129_Dongguan/Docs/S2-1811067.zip" TargetMode="External" Id="R8cccda86f5fd4cff" /><Relationship Type="http://schemas.openxmlformats.org/officeDocument/2006/relationships/hyperlink" Target="http://webapp.etsi.org/teldir/ListPersDetails.asp?PersId=72107" TargetMode="External" Id="R36674c8fef7a47d2" /><Relationship Type="http://schemas.openxmlformats.org/officeDocument/2006/relationships/hyperlink" Target="http://portal.3gpp.org/ngppapp/CreateTdoc.aspx?mode=view&amp;contributionId=945430" TargetMode="External" Id="R8ce254eba17042db" /><Relationship Type="http://schemas.openxmlformats.org/officeDocument/2006/relationships/hyperlink" Target="http://portal.3gpp.org/ngppapp/CreateTdoc.aspx?mode=view&amp;contributionId=946878" TargetMode="External" Id="Rf96db870f5f54fd8" /><Relationship Type="http://schemas.openxmlformats.org/officeDocument/2006/relationships/hyperlink" Target="http://portal.3gpp.org/desktopmodules/Release/ReleaseDetails.aspx?releaseId=191" TargetMode="External" Id="Re6cde61d8b1d4f8b" /><Relationship Type="http://schemas.openxmlformats.org/officeDocument/2006/relationships/hyperlink" Target="http://portal.3gpp.org/desktopmodules/Specifications/SpecificationDetails.aspx?specificationId=3335" TargetMode="External" Id="R41f3200d52ed4bf3" /><Relationship Type="http://schemas.openxmlformats.org/officeDocument/2006/relationships/hyperlink" Target="http://portal.3gpp.org/desktopmodules/WorkItem/WorkItemDetails.aspx?workitemId=770038" TargetMode="External" Id="R08bb84e039bd47fd" /><Relationship Type="http://schemas.openxmlformats.org/officeDocument/2006/relationships/hyperlink" Target="http://www.3gpp.org/ftp/tsg_sa/WG2_Arch/TSGS2_129_Dongguan/Docs/S2-1811068.zip" TargetMode="External" Id="R0b3d63a3b69d48d7" /><Relationship Type="http://schemas.openxmlformats.org/officeDocument/2006/relationships/hyperlink" Target="http://webapp.etsi.org/teldir/ListPersDetails.asp?PersId=60945" TargetMode="External" Id="R0094f4658b8e4357" /><Relationship Type="http://schemas.openxmlformats.org/officeDocument/2006/relationships/hyperlink" Target="http://portal.3gpp.org/ngppapp/CreateTdoc.aspx?mode=view&amp;contributionId=945804" TargetMode="External" Id="R9be8f7ef2e2f4251" /><Relationship Type="http://schemas.openxmlformats.org/officeDocument/2006/relationships/hyperlink" Target="http://portal.3gpp.org/desktopmodules/Release/ReleaseDetails.aspx?releaseId=191" TargetMode="External" Id="R571c15d36499451e" /><Relationship Type="http://schemas.openxmlformats.org/officeDocument/2006/relationships/hyperlink" Target="http://portal.3gpp.org/desktopmodules/Specifications/SpecificationDetails.aspx?specificationId=3252" TargetMode="External" Id="Re4a67af19b314701" /><Relationship Type="http://schemas.openxmlformats.org/officeDocument/2006/relationships/hyperlink" Target="http://portal.3gpp.org/desktopmodules/WorkItem/WorkItemDetails.aspx?workitemId=760047" TargetMode="External" Id="Rcb9ef168106649b4" /><Relationship Type="http://schemas.openxmlformats.org/officeDocument/2006/relationships/hyperlink" Target="http://www.3gpp.org/ftp/tsg_sa/WG2_Arch/TSGS2_129_Dongguan/Docs/S2-1811069.zip" TargetMode="External" Id="R0a18c47560684377" /><Relationship Type="http://schemas.openxmlformats.org/officeDocument/2006/relationships/hyperlink" Target="http://webapp.etsi.org/teldir/ListPersDetails.asp?PersId=38438" TargetMode="External" Id="Re738d441124e4e8f" /><Relationship Type="http://schemas.openxmlformats.org/officeDocument/2006/relationships/hyperlink" Target="http://portal.3gpp.org/ngppapp/CreateTdoc.aspx?mode=view&amp;contributionId=944619" TargetMode="External" Id="Rd96a60aa556e49cd" /><Relationship Type="http://schemas.openxmlformats.org/officeDocument/2006/relationships/hyperlink" Target="http://portal.3gpp.org/ngppapp/CreateTdoc.aspx?mode=view&amp;contributionId=948328" TargetMode="External" Id="R973c023f91224344" /><Relationship Type="http://schemas.openxmlformats.org/officeDocument/2006/relationships/hyperlink" Target="http://portal.3gpp.org/desktopmodules/Release/ReleaseDetails.aspx?releaseId=191" TargetMode="External" Id="Rddf7a71a65854333" /><Relationship Type="http://schemas.openxmlformats.org/officeDocument/2006/relationships/hyperlink" Target="http://portal.3gpp.org/desktopmodules/Specifications/SpecificationDetails.aspx?specificationId=3252" TargetMode="External" Id="Rf911489104b046c6" /><Relationship Type="http://schemas.openxmlformats.org/officeDocument/2006/relationships/hyperlink" Target="http://portal.3gpp.org/desktopmodules/WorkItem/WorkItemDetails.aspx?workitemId=760047" TargetMode="External" Id="R74feb64db6e941aa" /><Relationship Type="http://schemas.openxmlformats.org/officeDocument/2006/relationships/hyperlink" Target="http://www.3gpp.org/ftp/tsg_sa/WG2_Arch/TSGS2_129_Dongguan/Docs/S2-1811070.zip" TargetMode="External" Id="R152e5726ea3546b6" /><Relationship Type="http://schemas.openxmlformats.org/officeDocument/2006/relationships/hyperlink" Target="http://webapp.etsi.org/teldir/ListPersDetails.asp?PersId=38521" TargetMode="External" Id="R24f795a6561b4c75" /><Relationship Type="http://schemas.openxmlformats.org/officeDocument/2006/relationships/hyperlink" Target="http://portal.3gpp.org/ngppapp/CreateTdoc.aspx?mode=view&amp;contributionId=945695" TargetMode="External" Id="R8163aac9a1ce4c95" /><Relationship Type="http://schemas.openxmlformats.org/officeDocument/2006/relationships/hyperlink" Target="http://portal.3gpp.org/ngppapp/CreateTdoc.aspx?mode=view&amp;contributionId=948329" TargetMode="External" Id="R5cb9cd29eb2c41ea" /><Relationship Type="http://schemas.openxmlformats.org/officeDocument/2006/relationships/hyperlink" Target="http://portal.3gpp.org/desktopmodules/Release/ReleaseDetails.aspx?releaseId=191" TargetMode="External" Id="R910e91e1c71f4406" /><Relationship Type="http://schemas.openxmlformats.org/officeDocument/2006/relationships/hyperlink" Target="http://portal.3gpp.org/desktopmodules/Specifications/SpecificationDetails.aspx?specificationId=3252" TargetMode="External" Id="R65bbc12db27c4ad6" /><Relationship Type="http://schemas.openxmlformats.org/officeDocument/2006/relationships/hyperlink" Target="http://portal.3gpp.org/desktopmodules/WorkItem/WorkItemDetails.aspx?workitemId=760047" TargetMode="External" Id="Rfb0d52a553b14bfb" /><Relationship Type="http://schemas.openxmlformats.org/officeDocument/2006/relationships/hyperlink" Target="http://www.3gpp.org/ftp/tsg_sa/WG2_Arch/TSGS2_129_Dongguan/Docs/S2-1811071.zip" TargetMode="External" Id="Rf6032ad1bf424d01" /><Relationship Type="http://schemas.openxmlformats.org/officeDocument/2006/relationships/hyperlink" Target="http://webapp.etsi.org/teldir/ListPersDetails.asp?PersId=76350" TargetMode="External" Id="Rf3b7eb4fca0546e6" /><Relationship Type="http://schemas.openxmlformats.org/officeDocument/2006/relationships/hyperlink" Target="http://portal.3gpp.org/ngppapp/CreateTdoc.aspx?mode=view&amp;contributionId=945853" TargetMode="External" Id="R72e286a70e7048bc" /><Relationship Type="http://schemas.openxmlformats.org/officeDocument/2006/relationships/hyperlink" Target="http://portal.3gpp.org/ngppapp/CreateTdoc.aspx?mode=view&amp;contributionId=948330" TargetMode="External" Id="R3fc5f0148e324cd0" /><Relationship Type="http://schemas.openxmlformats.org/officeDocument/2006/relationships/hyperlink" Target="http://portal.3gpp.org/desktopmodules/Release/ReleaseDetails.aspx?releaseId=191" TargetMode="External" Id="Re5edb50a2f354ea6" /><Relationship Type="http://schemas.openxmlformats.org/officeDocument/2006/relationships/hyperlink" Target="http://portal.3gpp.org/desktopmodules/Specifications/SpecificationDetails.aspx?specificationId=3252" TargetMode="External" Id="R0f9efdea68d84e40" /><Relationship Type="http://schemas.openxmlformats.org/officeDocument/2006/relationships/hyperlink" Target="http://portal.3gpp.org/desktopmodules/WorkItem/WorkItemDetails.aspx?workitemId=760047" TargetMode="External" Id="Rd37e077148244b28" /><Relationship Type="http://schemas.openxmlformats.org/officeDocument/2006/relationships/hyperlink" Target="http://www.3gpp.org/ftp/tsg_sa/WG2_Arch/TSGS2_129_Dongguan/Docs/S2-1811072.zip" TargetMode="External" Id="R0073899e4e4d49a0" /><Relationship Type="http://schemas.openxmlformats.org/officeDocument/2006/relationships/hyperlink" Target="http://webapp.etsi.org/teldir/ListPersDetails.asp?PersId=38438" TargetMode="External" Id="R52642bd1a29945f2" /><Relationship Type="http://schemas.openxmlformats.org/officeDocument/2006/relationships/hyperlink" Target="http://portal.3gpp.org/ngppapp/CreateTdoc.aspx?mode=view&amp;contributionId=936213" TargetMode="External" Id="R88e627e1f3434631" /><Relationship Type="http://schemas.openxmlformats.org/officeDocument/2006/relationships/hyperlink" Target="http://portal.3gpp.org/ngppapp/CreateTdoc.aspx?mode=view&amp;contributionId=949096" TargetMode="External" Id="Rbf0057536bf044e1" /><Relationship Type="http://schemas.openxmlformats.org/officeDocument/2006/relationships/hyperlink" Target="http://portal.3gpp.org/desktopmodules/Release/ReleaseDetails.aspx?releaseId=191" TargetMode="External" Id="R71757911afb44b61" /><Relationship Type="http://schemas.openxmlformats.org/officeDocument/2006/relationships/hyperlink" Target="http://portal.3gpp.org/desktopmodules/Specifications/SpecificationDetails.aspx?specificationId=3252" TargetMode="External" Id="Rd430134629784b55" /><Relationship Type="http://schemas.openxmlformats.org/officeDocument/2006/relationships/hyperlink" Target="http://portal.3gpp.org/desktopmodules/WorkItem/WorkItemDetails.aspx?workitemId=760047" TargetMode="External" Id="R85db808444fd47a3" /><Relationship Type="http://schemas.openxmlformats.org/officeDocument/2006/relationships/hyperlink" Target="http://www.3gpp.org/ftp/tsg_sa/WG2_Arch/TSGS2_129_Dongguan/Docs/S2-1811073.zip" TargetMode="External" Id="Rf43e34bd4bf749de" /><Relationship Type="http://schemas.openxmlformats.org/officeDocument/2006/relationships/hyperlink" Target="http://webapp.etsi.org/teldir/ListPersDetails.asp?PersId=21207" TargetMode="External" Id="Rdb3e3e1090db43dc" /><Relationship Type="http://schemas.openxmlformats.org/officeDocument/2006/relationships/hyperlink" Target="http://portal.3gpp.org/ngppapp/CreateTdoc.aspx?mode=view&amp;contributionId=944795" TargetMode="External" Id="R3f95747b524b45ab" /><Relationship Type="http://schemas.openxmlformats.org/officeDocument/2006/relationships/hyperlink" Target="http://portal.3gpp.org/desktopmodules/Release/ReleaseDetails.aspx?releaseId=191" TargetMode="External" Id="R68a20437d6444e48" /><Relationship Type="http://schemas.openxmlformats.org/officeDocument/2006/relationships/hyperlink" Target="http://portal.3gpp.org/desktopmodules/Specifications/SpecificationDetails.aspx?specificationId=3252" TargetMode="External" Id="R9f84eeb693c44a94" /><Relationship Type="http://schemas.openxmlformats.org/officeDocument/2006/relationships/hyperlink" Target="http://portal.3gpp.org/desktopmodules/WorkItem/WorkItemDetails.aspx?workitemId=760047" TargetMode="External" Id="R87be3bcde6ee4e50" /><Relationship Type="http://schemas.openxmlformats.org/officeDocument/2006/relationships/hyperlink" Target="http://www.3gpp.org/ftp/tsg_sa/WG2_Arch/TSGS2_129_Dongguan/Docs/S2-1811074.zip" TargetMode="External" Id="Rfbf8c1a257d7456b" /><Relationship Type="http://schemas.openxmlformats.org/officeDocument/2006/relationships/hyperlink" Target="http://webapp.etsi.org/teldir/ListPersDetails.asp?PersId=60945" TargetMode="External" Id="R148cc1b421954cfb" /><Relationship Type="http://schemas.openxmlformats.org/officeDocument/2006/relationships/hyperlink" Target="http://portal.3gpp.org/ngppapp/CreateTdoc.aspx?mode=view&amp;contributionId=945806" TargetMode="External" Id="R837d669cef2a4709" /><Relationship Type="http://schemas.openxmlformats.org/officeDocument/2006/relationships/hyperlink" Target="http://portal.3gpp.org/ngppapp/CreateTdoc.aspx?mode=view&amp;contributionId=948331" TargetMode="External" Id="R5b8c86cb50a948f2" /><Relationship Type="http://schemas.openxmlformats.org/officeDocument/2006/relationships/hyperlink" Target="http://portal.3gpp.org/desktopmodules/Release/ReleaseDetails.aspx?releaseId=191" TargetMode="External" Id="R0fc1e9f0b29146b8" /><Relationship Type="http://schemas.openxmlformats.org/officeDocument/2006/relationships/hyperlink" Target="http://portal.3gpp.org/desktopmodules/Specifications/SpecificationDetails.aspx?specificationId=3252" TargetMode="External" Id="R955622c5975944e1" /><Relationship Type="http://schemas.openxmlformats.org/officeDocument/2006/relationships/hyperlink" Target="http://portal.3gpp.org/desktopmodules/WorkItem/WorkItemDetails.aspx?workitemId=760047" TargetMode="External" Id="R0dcf9d26261b4700" /><Relationship Type="http://schemas.openxmlformats.org/officeDocument/2006/relationships/hyperlink" Target="http://webapp.etsi.org/teldir/ListPersDetails.asp?PersId=68713" TargetMode="External" Id="Re9b2ea896f7c4c97" /><Relationship Type="http://schemas.openxmlformats.org/officeDocument/2006/relationships/hyperlink" Target="http://portal.3gpp.org/ngppapp/CreateTdoc.aspx?mode=view&amp;contributionId=945781" TargetMode="External" Id="R69555659b6724954" /><Relationship Type="http://schemas.openxmlformats.org/officeDocument/2006/relationships/hyperlink" Target="http://portal.3gpp.org/desktopmodules/Release/ReleaseDetails.aspx?releaseId=191" TargetMode="External" Id="Rac6f805fbaaa4c74" /><Relationship Type="http://schemas.openxmlformats.org/officeDocument/2006/relationships/hyperlink" Target="http://portal.3gpp.org/desktopmodules/Specifications/SpecificationDetails.aspx?specificationId=3252" TargetMode="External" Id="R0847a03a43d64037" /><Relationship Type="http://schemas.openxmlformats.org/officeDocument/2006/relationships/hyperlink" Target="http://portal.3gpp.org/desktopmodules/WorkItem/WorkItemDetails.aspx?workitemId=760047" TargetMode="External" Id="Rcabf37d770cb40fd" /><Relationship Type="http://schemas.openxmlformats.org/officeDocument/2006/relationships/hyperlink" Target="http://www.3gpp.org/ftp/tsg_sa/WG2_Arch/TSGS2_129_Dongguan/Docs/S2-1811076.zip" TargetMode="External" Id="R04298003ee224ccb" /><Relationship Type="http://schemas.openxmlformats.org/officeDocument/2006/relationships/hyperlink" Target="http://webapp.etsi.org/teldir/ListPersDetails.asp?PersId=60945" TargetMode="External" Id="Rc8c4bf7bc2e5452e" /><Relationship Type="http://schemas.openxmlformats.org/officeDocument/2006/relationships/hyperlink" Target="http://portal.3gpp.org/ngppapp/CreateTdoc.aspx?mode=view&amp;contributionId=945807" TargetMode="External" Id="R5ca02f6d08a546c9" /><Relationship Type="http://schemas.openxmlformats.org/officeDocument/2006/relationships/hyperlink" Target="http://portal.3gpp.org/desktopmodules/Release/ReleaseDetails.aspx?releaseId=191" TargetMode="External" Id="R2269babcce694e05" /><Relationship Type="http://schemas.openxmlformats.org/officeDocument/2006/relationships/hyperlink" Target="http://portal.3gpp.org/desktopmodules/Specifications/SpecificationDetails.aspx?specificationId=3252" TargetMode="External" Id="Rdd69f443eac648a8" /><Relationship Type="http://schemas.openxmlformats.org/officeDocument/2006/relationships/hyperlink" Target="http://portal.3gpp.org/desktopmodules/WorkItem/WorkItemDetails.aspx?workitemId=760047" TargetMode="External" Id="R8b0bc930d4934ff0" /><Relationship Type="http://schemas.openxmlformats.org/officeDocument/2006/relationships/hyperlink" Target="http://www.3gpp.org/ftp/tsg_sa/WG2_Arch/TSGS2_129_Dongguan/Docs/S2-1811077.zip" TargetMode="External" Id="R5f2d8429bfe043ce" /><Relationship Type="http://schemas.openxmlformats.org/officeDocument/2006/relationships/hyperlink" Target="http://webapp.etsi.org/teldir/ListPersDetails.asp?PersId=38438" TargetMode="External" Id="Rcae4d894ba8c459e" /><Relationship Type="http://schemas.openxmlformats.org/officeDocument/2006/relationships/hyperlink" Target="http://portal.3gpp.org/ngppapp/CreateTdoc.aspx?mode=view&amp;contributionId=936214" TargetMode="External" Id="R27f610cde9734419" /><Relationship Type="http://schemas.openxmlformats.org/officeDocument/2006/relationships/hyperlink" Target="http://portal.3gpp.org/ngppapp/CreateTdoc.aspx?mode=view&amp;contributionId=948332" TargetMode="External" Id="R5a8cb9a5e6e24658" /><Relationship Type="http://schemas.openxmlformats.org/officeDocument/2006/relationships/hyperlink" Target="http://portal.3gpp.org/desktopmodules/Release/ReleaseDetails.aspx?releaseId=191" TargetMode="External" Id="Rbeda95c9e59c42aa" /><Relationship Type="http://schemas.openxmlformats.org/officeDocument/2006/relationships/hyperlink" Target="http://portal.3gpp.org/desktopmodules/Specifications/SpecificationDetails.aspx?specificationId=3252" TargetMode="External" Id="Rf67638e3a5ad4928" /><Relationship Type="http://schemas.openxmlformats.org/officeDocument/2006/relationships/hyperlink" Target="http://portal.3gpp.org/desktopmodules/WorkItem/WorkItemDetails.aspx?workitemId=760047" TargetMode="External" Id="Rd24447ae52384aec" /><Relationship Type="http://schemas.openxmlformats.org/officeDocument/2006/relationships/hyperlink" Target="http://www.3gpp.org/ftp/tsg_sa/WG2_Arch/TSGS2_129_Dongguan/Docs/S2-1811078.zip" TargetMode="External" Id="Rec7776abd1894644" /><Relationship Type="http://schemas.openxmlformats.org/officeDocument/2006/relationships/hyperlink" Target="http://webapp.etsi.org/teldir/ListPersDetails.asp?PersId=60945" TargetMode="External" Id="R5267cfacfe69477d" /><Relationship Type="http://schemas.openxmlformats.org/officeDocument/2006/relationships/hyperlink" Target="http://portal.3gpp.org/ngppapp/CreateTdoc.aspx?mode=view&amp;contributionId=945708" TargetMode="External" Id="Rfffd4c5d8c204206" /><Relationship Type="http://schemas.openxmlformats.org/officeDocument/2006/relationships/hyperlink" Target="http://portal.3gpp.org/desktopmodules/Release/ReleaseDetails.aspx?releaseId=191" TargetMode="External" Id="R4682e4530ede4490" /><Relationship Type="http://schemas.openxmlformats.org/officeDocument/2006/relationships/hyperlink" Target="http://portal.3gpp.org/desktopmodules/Specifications/SpecificationDetails.aspx?specificationId=3335" TargetMode="External" Id="Rd4d84a49bea5483c" /><Relationship Type="http://schemas.openxmlformats.org/officeDocument/2006/relationships/hyperlink" Target="http://portal.3gpp.org/desktopmodules/WorkItem/WorkItemDetails.aspx?workitemId=770038" TargetMode="External" Id="R1bd35eb96aa74f61" /><Relationship Type="http://schemas.openxmlformats.org/officeDocument/2006/relationships/hyperlink" Target="http://www.3gpp.org/ftp/tsg_sa/WG2_Arch/TSGS2_129_Dongguan/Docs/S2-1811079.zip" TargetMode="External" Id="R0ac755b3265741a5" /><Relationship Type="http://schemas.openxmlformats.org/officeDocument/2006/relationships/hyperlink" Target="http://webapp.etsi.org/teldir/ListPersDetails.asp?PersId=36283" TargetMode="External" Id="R9086502d1d114515" /><Relationship Type="http://schemas.openxmlformats.org/officeDocument/2006/relationships/hyperlink" Target="http://portal.3gpp.org/ngppapp/CreateTdoc.aspx?mode=view&amp;contributionId=945461" TargetMode="External" Id="R589ca7599f1d4a3c" /><Relationship Type="http://schemas.openxmlformats.org/officeDocument/2006/relationships/hyperlink" Target="http://portal.3gpp.org/ngppapp/CreateTdoc.aspx?mode=view&amp;contributionId=948315" TargetMode="External" Id="R0165e255bcef47e2" /><Relationship Type="http://schemas.openxmlformats.org/officeDocument/2006/relationships/hyperlink" Target="http://portal.3gpp.org/desktopmodules/Release/ReleaseDetails.aspx?releaseId=191" TargetMode="External" Id="Rb582b974ff1a4564" /><Relationship Type="http://schemas.openxmlformats.org/officeDocument/2006/relationships/hyperlink" Target="http://portal.3gpp.org/desktopmodules/Specifications/SpecificationDetails.aspx?specificationId=3335" TargetMode="External" Id="R85390f426a04443a" /><Relationship Type="http://schemas.openxmlformats.org/officeDocument/2006/relationships/hyperlink" Target="http://portal.3gpp.org/desktopmodules/WorkItem/WorkItemDetails.aspx?workitemId=770038" TargetMode="External" Id="Rbad628c9e74c4bd0" /><Relationship Type="http://schemas.openxmlformats.org/officeDocument/2006/relationships/hyperlink" Target="http://www.3gpp.org/ftp/tsg_sa/WG2_Arch/TSGS2_129_Dongguan/Docs/S2-1811080.zip" TargetMode="External" Id="Rddceb83aa0044668" /><Relationship Type="http://schemas.openxmlformats.org/officeDocument/2006/relationships/hyperlink" Target="http://webapp.etsi.org/teldir/ListPersDetails.asp?PersId=72922" TargetMode="External" Id="R65dcfc353d8d41e9" /><Relationship Type="http://schemas.openxmlformats.org/officeDocument/2006/relationships/hyperlink" Target="http://portal.3gpp.org/ngppapp/CreateTdoc.aspx?mode=view&amp;contributionId=944021" TargetMode="External" Id="Ra20ef3bf54d54e53" /><Relationship Type="http://schemas.openxmlformats.org/officeDocument/2006/relationships/hyperlink" Target="http://portal.3gpp.org/desktopmodules/Release/ReleaseDetails.aspx?releaseId=191" TargetMode="External" Id="R62324346df4243ca" /><Relationship Type="http://schemas.openxmlformats.org/officeDocument/2006/relationships/hyperlink" Target="http://portal.3gpp.org/desktopmodules/Specifications/SpecificationDetails.aspx?specificationId=3335" TargetMode="External" Id="R7b0df820cfd24602" /><Relationship Type="http://schemas.openxmlformats.org/officeDocument/2006/relationships/hyperlink" Target="http://portal.3gpp.org/desktopmodules/WorkItem/WorkItemDetails.aspx?workitemId=770038" TargetMode="External" Id="R336f90c19b9744e7" /><Relationship Type="http://schemas.openxmlformats.org/officeDocument/2006/relationships/hyperlink" Target="http://www.3gpp.org/ftp/tsg_sa/WG2_Arch/TSGS2_129_Dongguan/Docs/S2-1811081.zip" TargetMode="External" Id="R5fcc132d88464931" /><Relationship Type="http://schemas.openxmlformats.org/officeDocument/2006/relationships/hyperlink" Target="http://webapp.etsi.org/teldir/ListPersDetails.asp?PersId=72162" TargetMode="External" Id="R407573862dbe412c" /><Relationship Type="http://schemas.openxmlformats.org/officeDocument/2006/relationships/hyperlink" Target="http://portal.3gpp.org/ngppapp/CreateTdoc.aspx?mode=view&amp;contributionId=945888" TargetMode="External" Id="R7fd4541005534c6f" /><Relationship Type="http://schemas.openxmlformats.org/officeDocument/2006/relationships/hyperlink" Target="http://portal.3gpp.org/ngppapp/CreateTdoc.aspx?mode=view&amp;contributionId=948314" TargetMode="External" Id="Re6b519a598954eff" /><Relationship Type="http://schemas.openxmlformats.org/officeDocument/2006/relationships/hyperlink" Target="http://portal.3gpp.org/desktopmodules/Release/ReleaseDetails.aspx?releaseId=191" TargetMode="External" Id="R551db04e315549c4" /><Relationship Type="http://schemas.openxmlformats.org/officeDocument/2006/relationships/hyperlink" Target="http://portal.3gpp.org/desktopmodules/Specifications/SpecificationDetails.aspx?specificationId=3335" TargetMode="External" Id="Rfb46060ad71948de" /><Relationship Type="http://schemas.openxmlformats.org/officeDocument/2006/relationships/hyperlink" Target="http://portal.3gpp.org/desktopmodules/WorkItem/WorkItemDetails.aspx?workitemId=770038" TargetMode="External" Id="Rbfad1b8c98064a53" /><Relationship Type="http://schemas.openxmlformats.org/officeDocument/2006/relationships/hyperlink" Target="http://www.3gpp.org/ftp/tsg_sa/WG2_Arch/TSGS2_129_Dongguan/Docs/S2-1811082.zip" TargetMode="External" Id="Rd435434d943d4d2b" /><Relationship Type="http://schemas.openxmlformats.org/officeDocument/2006/relationships/hyperlink" Target="http://webapp.etsi.org/teldir/ListPersDetails.asp?PersId=72922" TargetMode="External" Id="Rdca95c11303b4fbe" /><Relationship Type="http://schemas.openxmlformats.org/officeDocument/2006/relationships/hyperlink" Target="http://portal.3gpp.org/ngppapp/CreateTdoc.aspx?mode=view&amp;contributionId=943398" TargetMode="External" Id="R9806fc42f062435e" /><Relationship Type="http://schemas.openxmlformats.org/officeDocument/2006/relationships/hyperlink" Target="http://portal.3gpp.org/desktopmodules/Release/ReleaseDetails.aspx?releaseId=191" TargetMode="External" Id="Rccbff224c1b446bd" /><Relationship Type="http://schemas.openxmlformats.org/officeDocument/2006/relationships/hyperlink" Target="http://portal.3gpp.org/desktopmodules/Specifications/SpecificationDetails.aspx?specificationId=3335" TargetMode="External" Id="R331e646037db4af9" /><Relationship Type="http://schemas.openxmlformats.org/officeDocument/2006/relationships/hyperlink" Target="http://portal.3gpp.org/desktopmodules/WorkItem/WorkItemDetails.aspx?workitemId=770038" TargetMode="External" Id="Rc633426924bd4ede" /><Relationship Type="http://schemas.openxmlformats.org/officeDocument/2006/relationships/hyperlink" Target="http://www.3gpp.org/ftp/tsg_sa/WG2_Arch/TSGS2_129_Dongguan/Docs/S2-1811083.zip" TargetMode="External" Id="R3cf3dd7633694557" /><Relationship Type="http://schemas.openxmlformats.org/officeDocument/2006/relationships/hyperlink" Target="http://webapp.etsi.org/teldir/ListPersDetails.asp?PersId=72922" TargetMode="External" Id="Rc5a516bf64f24b52" /><Relationship Type="http://schemas.openxmlformats.org/officeDocument/2006/relationships/hyperlink" Target="http://portal.3gpp.org/ngppapp/CreateTdoc.aspx?mode=view&amp;contributionId=943399" TargetMode="External" Id="R5730537fbcd94e40" /><Relationship Type="http://schemas.openxmlformats.org/officeDocument/2006/relationships/hyperlink" Target="http://portal.3gpp.org/ngppapp/CreateTdoc.aspx?mode=view&amp;contributionId=948316" TargetMode="External" Id="R7010ea9564bc4c3c" /><Relationship Type="http://schemas.openxmlformats.org/officeDocument/2006/relationships/hyperlink" Target="http://portal.3gpp.org/desktopmodules/Release/ReleaseDetails.aspx?releaseId=191" TargetMode="External" Id="R6452590706684b74" /><Relationship Type="http://schemas.openxmlformats.org/officeDocument/2006/relationships/hyperlink" Target="http://portal.3gpp.org/desktopmodules/Specifications/SpecificationDetails.aspx?specificationId=3335" TargetMode="External" Id="R9e71ea11cc5242b8" /><Relationship Type="http://schemas.openxmlformats.org/officeDocument/2006/relationships/hyperlink" Target="http://portal.3gpp.org/desktopmodules/WorkItem/WorkItemDetails.aspx?workitemId=770038" TargetMode="External" Id="R018f4a5b109048bc" /><Relationship Type="http://schemas.openxmlformats.org/officeDocument/2006/relationships/hyperlink" Target="http://www.3gpp.org/ftp/tsg_sa/WG2_Arch/TSGS2_129_Dongguan/Docs/S2-1811084.zip" TargetMode="External" Id="Rff10edb71e1244e8" /><Relationship Type="http://schemas.openxmlformats.org/officeDocument/2006/relationships/hyperlink" Target="http://webapp.etsi.org/teldir/ListPersDetails.asp?PersId=60945" TargetMode="External" Id="Rfb08ed9c8afd4da7" /><Relationship Type="http://schemas.openxmlformats.org/officeDocument/2006/relationships/hyperlink" Target="http://portal.3gpp.org/ngppapp/CreateTdoc.aspx?mode=view&amp;contributionId=945709" TargetMode="External" Id="R985661b113984c64" /><Relationship Type="http://schemas.openxmlformats.org/officeDocument/2006/relationships/hyperlink" Target="http://portal.3gpp.org/desktopmodules/Release/ReleaseDetails.aspx?releaseId=190" TargetMode="External" Id="R9b086298745448b7" /><Relationship Type="http://schemas.openxmlformats.org/officeDocument/2006/relationships/hyperlink" Target="http://portal.3gpp.org/desktopmodules/Specifications/SpecificationDetails.aspx?specificationId=849" TargetMode="External" Id="R1834463f48554973" /><Relationship Type="http://schemas.openxmlformats.org/officeDocument/2006/relationships/hyperlink" Target="http://portal.3gpp.org/desktopmodules/WorkItem/WorkItemDetails.aspx?workitemId=730359" TargetMode="External" Id="Re56a98395893427a" /><Relationship Type="http://schemas.openxmlformats.org/officeDocument/2006/relationships/hyperlink" Target="http://www.3gpp.org/ftp/tsg_sa/WG2_Arch/TSGS2_129_Dongguan/Docs/S2-1811085.zip" TargetMode="External" Id="R4e704ef0611145ea" /><Relationship Type="http://schemas.openxmlformats.org/officeDocument/2006/relationships/hyperlink" Target="http://webapp.etsi.org/teldir/ListPersDetails.asp?PersId=60945" TargetMode="External" Id="R7725409123fb4b76" /><Relationship Type="http://schemas.openxmlformats.org/officeDocument/2006/relationships/hyperlink" Target="http://portal.3gpp.org/ngppapp/CreateTdoc.aspx?mode=view&amp;contributionId=945710" TargetMode="External" Id="R1b76ab40d1c04720" /><Relationship Type="http://schemas.openxmlformats.org/officeDocument/2006/relationships/hyperlink" Target="http://portal.3gpp.org/desktopmodules/Release/ReleaseDetails.aspx?releaseId=191" TargetMode="External" Id="Re97d80cb74674963" /><Relationship Type="http://schemas.openxmlformats.org/officeDocument/2006/relationships/hyperlink" Target="http://portal.3gpp.org/desktopmodules/Specifications/SpecificationDetails.aspx?specificationId=849" TargetMode="External" Id="Rfcb9ec003f6b42ae" /><Relationship Type="http://schemas.openxmlformats.org/officeDocument/2006/relationships/hyperlink" Target="http://portal.3gpp.org/desktopmodules/WorkItem/WorkItemDetails.aspx?workitemId=730359" TargetMode="External" Id="Rc3d2e95e2a104324" /><Relationship Type="http://schemas.openxmlformats.org/officeDocument/2006/relationships/hyperlink" Target="http://www.3gpp.org/ftp/tsg_sa/WG2_Arch/TSGS2_129_Dongguan/Docs/S2-1811086.zip" TargetMode="External" Id="R38b95e5486e34b15" /><Relationship Type="http://schemas.openxmlformats.org/officeDocument/2006/relationships/hyperlink" Target="http://webapp.etsi.org/teldir/ListPersDetails.asp?PersId=60945" TargetMode="External" Id="R1008d88705ae486d" /><Relationship Type="http://schemas.openxmlformats.org/officeDocument/2006/relationships/hyperlink" Target="http://portal.3gpp.org/desktopmodules/Release/ReleaseDetails.aspx?releaseId=189" TargetMode="External" Id="Rf6b5c41511f34481" /><Relationship Type="http://schemas.openxmlformats.org/officeDocument/2006/relationships/hyperlink" Target="http://portal.3gpp.org/desktopmodules/Specifications/SpecificationDetails.aspx?specificationId=849" TargetMode="External" Id="R5aae74508f054f85" /><Relationship Type="http://schemas.openxmlformats.org/officeDocument/2006/relationships/hyperlink" Target="http://portal.3gpp.org/desktopmodules/WorkItem/WorkItemDetails.aspx?workitemId=730359" TargetMode="External" Id="Rb69ce1def2c04faa" /><Relationship Type="http://schemas.openxmlformats.org/officeDocument/2006/relationships/hyperlink" Target="http://www.3gpp.org/ftp/tsg_sa/WG2_Arch/TSGS2_129_Dongguan/Docs/S2-1811087.zip" TargetMode="External" Id="R98c4cfa00b834441" /><Relationship Type="http://schemas.openxmlformats.org/officeDocument/2006/relationships/hyperlink" Target="http://webapp.etsi.org/teldir/ListPersDetails.asp?PersId=58162" TargetMode="External" Id="R96341b2b69a84786" /><Relationship Type="http://schemas.openxmlformats.org/officeDocument/2006/relationships/hyperlink" Target="http://portal.3gpp.org/ngppapp/CreateTdoc.aspx?mode=view&amp;contributionId=945873" TargetMode="External" Id="R4c1bdce948994c8b" /><Relationship Type="http://schemas.openxmlformats.org/officeDocument/2006/relationships/hyperlink" Target="http://portal.3gpp.org/ngppapp/CreateTdoc.aspx?mode=view&amp;contributionId=949035" TargetMode="External" Id="R1a0f2ab432bb4ff2" /><Relationship Type="http://schemas.openxmlformats.org/officeDocument/2006/relationships/hyperlink" Target="http://portal.3gpp.org/desktopmodules/Release/ReleaseDetails.aspx?releaseId=190" TargetMode="External" Id="Rc3616e35002145ac" /><Relationship Type="http://schemas.openxmlformats.org/officeDocument/2006/relationships/hyperlink" Target="http://portal.3gpp.org/desktopmodules/Specifications/SpecificationDetails.aspx?specificationId=849" TargetMode="External" Id="Rcb2ae197d3b04488" /><Relationship Type="http://schemas.openxmlformats.org/officeDocument/2006/relationships/hyperlink" Target="http://portal.3gpp.org/desktopmodules/WorkItem/WorkItemDetails.aspx?workitemId=750033" TargetMode="External" Id="Ra5e9edca388740e6" /><Relationship Type="http://schemas.openxmlformats.org/officeDocument/2006/relationships/hyperlink" Target="http://www.3gpp.org/ftp/tsg_sa/WG2_Arch/TSGS2_129_Dongguan/Docs/S2-1811088.zip" TargetMode="External" Id="R7e91ec144dd64e01" /><Relationship Type="http://schemas.openxmlformats.org/officeDocument/2006/relationships/hyperlink" Target="http://webapp.etsi.org/teldir/ListPersDetails.asp?PersId=58162" TargetMode="External" Id="Raa89cf91c9774664" /><Relationship Type="http://schemas.openxmlformats.org/officeDocument/2006/relationships/hyperlink" Target="http://portal.3gpp.org/ngppapp/CreateTdoc.aspx?mode=view&amp;contributionId=945875" TargetMode="External" Id="R02d319a3c0314c1e" /><Relationship Type="http://schemas.openxmlformats.org/officeDocument/2006/relationships/hyperlink" Target="http://portal.3gpp.org/ngppapp/CreateTdoc.aspx?mode=view&amp;contributionId=949036" TargetMode="External" Id="R42fcfef8b1f046f6" /><Relationship Type="http://schemas.openxmlformats.org/officeDocument/2006/relationships/hyperlink" Target="http://portal.3gpp.org/desktopmodules/Release/ReleaseDetails.aspx?releaseId=191" TargetMode="External" Id="R4ec310338043486f" /><Relationship Type="http://schemas.openxmlformats.org/officeDocument/2006/relationships/hyperlink" Target="http://portal.3gpp.org/desktopmodules/Specifications/SpecificationDetails.aspx?specificationId=849" TargetMode="External" Id="R0904b4c62a4c4904" /><Relationship Type="http://schemas.openxmlformats.org/officeDocument/2006/relationships/hyperlink" Target="http://portal.3gpp.org/desktopmodules/WorkItem/WorkItemDetails.aspx?workitemId=770050" TargetMode="External" Id="R477ba9b5a41c4030" /><Relationship Type="http://schemas.openxmlformats.org/officeDocument/2006/relationships/hyperlink" Target="http://www.3gpp.org/ftp/tsg_sa/WG2_Arch/TSGS2_129_Dongguan/Docs/S2-1811089.zip" TargetMode="External" Id="R7ba2e65fc74843b8" /><Relationship Type="http://schemas.openxmlformats.org/officeDocument/2006/relationships/hyperlink" Target="http://webapp.etsi.org/teldir/ListPersDetails.asp?PersId=60945" TargetMode="External" Id="Ra4d5b9748eb44368" /><Relationship Type="http://schemas.openxmlformats.org/officeDocument/2006/relationships/hyperlink" Target="http://portal.3gpp.org/ngppapp/CreateTdoc.aspx?mode=view&amp;contributionId=946854" TargetMode="External" Id="R2ee60bf6e9d64927" /><Relationship Type="http://schemas.openxmlformats.org/officeDocument/2006/relationships/hyperlink" Target="http://portal.3gpp.org/ngppapp/CreateTdoc.aspx?mode=view&amp;contributionId=949089" TargetMode="External" Id="Red79acfd28654810" /><Relationship Type="http://schemas.openxmlformats.org/officeDocument/2006/relationships/hyperlink" Target="http://portal.3gpp.org/desktopmodules/Release/ReleaseDetails.aspx?releaseId=191" TargetMode="External" Id="Rc8d67174bf9f4c55" /><Relationship Type="http://schemas.openxmlformats.org/officeDocument/2006/relationships/hyperlink" Target="http://portal.3gpp.org/desktopmodules/Specifications/SpecificationDetails.aspx?specificationId=3335" TargetMode="External" Id="R934e1dc14e664c15" /><Relationship Type="http://schemas.openxmlformats.org/officeDocument/2006/relationships/hyperlink" Target="http://portal.3gpp.org/desktopmodules/WorkItem/WorkItemDetails.aspx?workitemId=770038" TargetMode="External" Id="R1d93da6bb4c0454a" /><Relationship Type="http://schemas.openxmlformats.org/officeDocument/2006/relationships/hyperlink" Target="http://www.3gpp.org/ftp/tsg_sa/WG2_Arch/TSGS2_129_Dongguan/Docs/S2-1811090.zip" TargetMode="External" Id="R95428c4c2e9d43c4" /><Relationship Type="http://schemas.openxmlformats.org/officeDocument/2006/relationships/hyperlink" Target="http://webapp.etsi.org/teldir/ListPersDetails.asp?PersId=72107" TargetMode="External" Id="R84ac5bd78d0248c2" /><Relationship Type="http://schemas.openxmlformats.org/officeDocument/2006/relationships/hyperlink" Target="http://portal.3gpp.org/ngppapp/CreateTdoc.aspx?mode=view&amp;contributionId=946855" TargetMode="External" Id="R23833405dd114043" /><Relationship Type="http://schemas.openxmlformats.org/officeDocument/2006/relationships/hyperlink" Target="http://portal.3gpp.org/ngppapp/CreateTdoc.aspx?mode=view&amp;contributionId=949090" TargetMode="External" Id="R231f080e03064065" /><Relationship Type="http://schemas.openxmlformats.org/officeDocument/2006/relationships/hyperlink" Target="http://portal.3gpp.org/desktopmodules/Release/ReleaseDetails.aspx?releaseId=191" TargetMode="External" Id="Ree842389408545ee" /><Relationship Type="http://schemas.openxmlformats.org/officeDocument/2006/relationships/hyperlink" Target="http://portal.3gpp.org/desktopmodules/Specifications/SpecificationDetails.aspx?specificationId=3335" TargetMode="External" Id="R130ba521f31443d3" /><Relationship Type="http://schemas.openxmlformats.org/officeDocument/2006/relationships/hyperlink" Target="http://portal.3gpp.org/desktopmodules/WorkItem/WorkItemDetails.aspx?workitemId=770038" TargetMode="External" Id="R080ec79c2b934e30" /><Relationship Type="http://schemas.openxmlformats.org/officeDocument/2006/relationships/hyperlink" Target="http://www.3gpp.org/ftp/tsg_sa/WG2_Arch/TSGS2_129_Dongguan/Docs/S2-1811091.zip" TargetMode="External" Id="R4ef4e2defec84c75" /><Relationship Type="http://schemas.openxmlformats.org/officeDocument/2006/relationships/hyperlink" Target="http://webapp.etsi.org/teldir/ListPersDetails.asp?PersId=38438" TargetMode="External" Id="R082f73fa0fa44928" /><Relationship Type="http://schemas.openxmlformats.org/officeDocument/2006/relationships/hyperlink" Target="http://portal.3gpp.org/ngppapp/CreateTdoc.aspx?mode=view&amp;contributionId=945356" TargetMode="External" Id="R2a76e5e9d9724b5f" /><Relationship Type="http://schemas.openxmlformats.org/officeDocument/2006/relationships/hyperlink" Target="http://portal.3gpp.org/desktopmodules/Release/ReleaseDetails.aspx?releaseId=191" TargetMode="External" Id="R838add8c86274cb6" /><Relationship Type="http://schemas.openxmlformats.org/officeDocument/2006/relationships/hyperlink" Target="http://portal.3gpp.org/desktopmodules/Specifications/SpecificationDetails.aspx?specificationId=3335" TargetMode="External" Id="R6511e6d9466e4bd8" /><Relationship Type="http://schemas.openxmlformats.org/officeDocument/2006/relationships/hyperlink" Target="http://portal.3gpp.org/desktopmodules/WorkItem/WorkItemDetails.aspx?workitemId=770038" TargetMode="External" Id="Rc96df6b16ecb417e" /><Relationship Type="http://schemas.openxmlformats.org/officeDocument/2006/relationships/hyperlink" Target="http://www.3gpp.org/ftp/tsg_sa/WG2_Arch/TSGS2_129_Dongguan/Docs/S2-1811092.zip" TargetMode="External" Id="Rc7990e15c53f4eb4" /><Relationship Type="http://schemas.openxmlformats.org/officeDocument/2006/relationships/hyperlink" Target="http://webapp.etsi.org/teldir/ListPersDetails.asp?PersId=58162" TargetMode="External" Id="R39d177b8b8b24a4b" /><Relationship Type="http://schemas.openxmlformats.org/officeDocument/2006/relationships/hyperlink" Target="http://portal.3gpp.org/ngppapp/CreateTdoc.aspx?mode=view&amp;contributionId=945877" TargetMode="External" Id="R44a274ba8e644761" /><Relationship Type="http://schemas.openxmlformats.org/officeDocument/2006/relationships/hyperlink" Target="http://portal.3gpp.org/desktopmodules/Release/ReleaseDetails.aspx?releaseId=191" TargetMode="External" Id="Rb0da1100bce14a45" /><Relationship Type="http://schemas.openxmlformats.org/officeDocument/2006/relationships/hyperlink" Target="http://portal.3gpp.org/desktopmodules/Specifications/SpecificationDetails.aspx?specificationId=3335" TargetMode="External" Id="R4e6c72c542f5411e" /><Relationship Type="http://schemas.openxmlformats.org/officeDocument/2006/relationships/hyperlink" Target="http://portal.3gpp.org/desktopmodules/WorkItem/WorkItemDetails.aspx?workitemId=770038" TargetMode="External" Id="Rf53ce6f29c504611" /><Relationship Type="http://schemas.openxmlformats.org/officeDocument/2006/relationships/hyperlink" Target="http://www.3gpp.org/ftp/tsg_sa/WG2_Arch/TSGS2_129_Dongguan/Docs/S2-1811093.zip" TargetMode="External" Id="R9023e627de7b4943" /><Relationship Type="http://schemas.openxmlformats.org/officeDocument/2006/relationships/hyperlink" Target="http://webapp.etsi.org/teldir/ListPersDetails.asp?PersId=62489" TargetMode="External" Id="Re9ac65907a0346ad" /><Relationship Type="http://schemas.openxmlformats.org/officeDocument/2006/relationships/hyperlink" Target="http://portal.3gpp.org/ngppapp/CreateTdoc.aspx?mode=view&amp;contributionId=945146" TargetMode="External" Id="Rf20c885d5e5c4c33" /><Relationship Type="http://schemas.openxmlformats.org/officeDocument/2006/relationships/hyperlink" Target="http://portal.3gpp.org/desktopmodules/Release/ReleaseDetails.aspx?releaseId=191" TargetMode="External" Id="R5f70e200413c4218" /><Relationship Type="http://schemas.openxmlformats.org/officeDocument/2006/relationships/hyperlink" Target="http://portal.3gpp.org/desktopmodules/Specifications/SpecificationDetails.aspx?specificationId=3335" TargetMode="External" Id="Re32513b7f51c43fd" /><Relationship Type="http://schemas.openxmlformats.org/officeDocument/2006/relationships/hyperlink" Target="http://portal.3gpp.org/desktopmodules/WorkItem/WorkItemDetails.aspx?workitemId=770038" TargetMode="External" Id="R815a618249ba41f3" /><Relationship Type="http://schemas.openxmlformats.org/officeDocument/2006/relationships/hyperlink" Target="http://www.3gpp.org/ftp/tsg_sa/WG2_Arch/TSGS2_129_Dongguan/Docs/S2-1811094.zip" TargetMode="External" Id="R2a689347603e40e8" /><Relationship Type="http://schemas.openxmlformats.org/officeDocument/2006/relationships/hyperlink" Target="http://webapp.etsi.org/teldir/ListPersDetails.asp?PersId=72922" TargetMode="External" Id="Re4b187c02c004d5a" /><Relationship Type="http://schemas.openxmlformats.org/officeDocument/2006/relationships/hyperlink" Target="http://portal.3gpp.org/ngppapp/CreateTdoc.aspx?mode=view&amp;contributionId=943405" TargetMode="External" Id="R71c72cf0de6743a5" /><Relationship Type="http://schemas.openxmlformats.org/officeDocument/2006/relationships/hyperlink" Target="http://portal.3gpp.org/desktopmodules/Release/ReleaseDetails.aspx?releaseId=191" TargetMode="External" Id="R26bbc437173b44da" /><Relationship Type="http://schemas.openxmlformats.org/officeDocument/2006/relationships/hyperlink" Target="http://portal.3gpp.org/desktopmodules/Specifications/SpecificationDetails.aspx?specificationId=3335" TargetMode="External" Id="R8c73f942fa2a45ad" /><Relationship Type="http://schemas.openxmlformats.org/officeDocument/2006/relationships/hyperlink" Target="http://portal.3gpp.org/desktopmodules/WorkItem/WorkItemDetails.aspx?workitemId=770038" TargetMode="External" Id="Rb57f3a83db3648f6" /><Relationship Type="http://schemas.openxmlformats.org/officeDocument/2006/relationships/hyperlink" Target="http://www.3gpp.org/ftp/tsg_sa/WG2_Arch/TSGS2_129_Dongguan/Docs/S2-1811095.zip" TargetMode="External" Id="R33c2abcc7f2a423c" /><Relationship Type="http://schemas.openxmlformats.org/officeDocument/2006/relationships/hyperlink" Target="http://webapp.etsi.org/teldir/ListPersDetails.asp?PersId=58638" TargetMode="External" Id="Rbe51b641a58940b6" /><Relationship Type="http://schemas.openxmlformats.org/officeDocument/2006/relationships/hyperlink" Target="http://portal.3gpp.org/ngppapp/CreateTdoc.aspx?mode=view&amp;contributionId=944627" TargetMode="External" Id="Rf2e63fac386d4324" /><Relationship Type="http://schemas.openxmlformats.org/officeDocument/2006/relationships/hyperlink" Target="http://portal.3gpp.org/ngppapp/CreateTdoc.aspx?mode=view&amp;contributionId=949093" TargetMode="External" Id="Rd0a9ee78cf704fa1" /><Relationship Type="http://schemas.openxmlformats.org/officeDocument/2006/relationships/hyperlink" Target="http://portal.3gpp.org/desktopmodules/Release/ReleaseDetails.aspx?releaseId=191" TargetMode="External" Id="Rd5956b370b1a4b2a" /><Relationship Type="http://schemas.openxmlformats.org/officeDocument/2006/relationships/hyperlink" Target="http://portal.3gpp.org/desktopmodules/Specifications/SpecificationDetails.aspx?specificationId=3335" TargetMode="External" Id="Rdfb352d90b0d4f1e" /><Relationship Type="http://schemas.openxmlformats.org/officeDocument/2006/relationships/hyperlink" Target="http://portal.3gpp.org/desktopmodules/WorkItem/WorkItemDetails.aspx?workitemId=770038" TargetMode="External" Id="Rbc9c1d5a6b0d4dca" /><Relationship Type="http://schemas.openxmlformats.org/officeDocument/2006/relationships/hyperlink" Target="http://www.3gpp.org/ftp/tsg_sa/WG2_Arch/TSGS2_129_Dongguan/Docs/S2-1811096.zip" TargetMode="External" Id="R2d4801e915844d2d" /><Relationship Type="http://schemas.openxmlformats.org/officeDocument/2006/relationships/hyperlink" Target="http://webapp.etsi.org/teldir/ListPersDetails.asp?PersId=57486" TargetMode="External" Id="R206cb2c64fd846c6" /><Relationship Type="http://schemas.openxmlformats.org/officeDocument/2006/relationships/hyperlink" Target="http://portal.3gpp.org/ngppapp/CreateTdoc.aspx?mode=view&amp;contributionId=945647" TargetMode="External" Id="Rfb3960f20abf4286" /><Relationship Type="http://schemas.openxmlformats.org/officeDocument/2006/relationships/hyperlink" Target="http://portal.3gpp.org/desktopmodules/Release/ReleaseDetails.aspx?releaseId=191" TargetMode="External" Id="R2e4daee8a3c04a68" /><Relationship Type="http://schemas.openxmlformats.org/officeDocument/2006/relationships/hyperlink" Target="http://portal.3gpp.org/desktopmodules/Specifications/SpecificationDetails.aspx?specificationId=3335" TargetMode="External" Id="Rf1e1cbbeb03b43a1" /><Relationship Type="http://schemas.openxmlformats.org/officeDocument/2006/relationships/hyperlink" Target="http://portal.3gpp.org/desktopmodules/WorkItem/WorkItemDetails.aspx?workitemId=770038" TargetMode="External" Id="Ra3dc643e005d43a6" /><Relationship Type="http://schemas.openxmlformats.org/officeDocument/2006/relationships/hyperlink" Target="http://www.3gpp.org/ftp/tsg_sa/WG2_Arch/TSGS2_129_Dongguan/Docs/S2-1811097.zip" TargetMode="External" Id="R0089a32bc9134bf8" /><Relationship Type="http://schemas.openxmlformats.org/officeDocument/2006/relationships/hyperlink" Target="http://webapp.etsi.org/teldir/ListPersDetails.asp?PersId=72922" TargetMode="External" Id="R2793927f558542f3" /><Relationship Type="http://schemas.openxmlformats.org/officeDocument/2006/relationships/hyperlink" Target="http://portal.3gpp.org/ngppapp/CreateTdoc.aspx?mode=view&amp;contributionId=943400" TargetMode="External" Id="Rdf792d7303bf4bf5" /><Relationship Type="http://schemas.openxmlformats.org/officeDocument/2006/relationships/hyperlink" Target="http://portal.3gpp.org/ngppapp/CreateTdoc.aspx?mode=view&amp;contributionId=948324" TargetMode="External" Id="Re725164fcd7b4250" /><Relationship Type="http://schemas.openxmlformats.org/officeDocument/2006/relationships/hyperlink" Target="http://portal.3gpp.org/desktopmodules/Release/ReleaseDetails.aspx?releaseId=191" TargetMode="External" Id="R215eed9449384cf2" /><Relationship Type="http://schemas.openxmlformats.org/officeDocument/2006/relationships/hyperlink" Target="http://portal.3gpp.org/desktopmodules/Specifications/SpecificationDetails.aspx?specificationId=3335" TargetMode="External" Id="Rbd6c8fae3fef44e5" /><Relationship Type="http://schemas.openxmlformats.org/officeDocument/2006/relationships/hyperlink" Target="http://portal.3gpp.org/desktopmodules/WorkItem/WorkItemDetails.aspx?workitemId=770038" TargetMode="External" Id="R7b0d264998db4509" /><Relationship Type="http://schemas.openxmlformats.org/officeDocument/2006/relationships/hyperlink" Target="http://www.3gpp.org/ftp/tsg_sa/WG2_Arch/TSGS2_129_Dongguan/Docs/S2-1811098.zip" TargetMode="External" Id="R7fdedb7454be4225" /><Relationship Type="http://schemas.openxmlformats.org/officeDocument/2006/relationships/hyperlink" Target="http://webapp.etsi.org/teldir/ListPersDetails.asp?PersId=72922" TargetMode="External" Id="R2b2aafae9a564818" /><Relationship Type="http://schemas.openxmlformats.org/officeDocument/2006/relationships/hyperlink" Target="http://portal.3gpp.org/ngppapp/CreateTdoc.aspx?mode=view&amp;contributionId=948325" TargetMode="External" Id="R67fc3691826c4d5f" /><Relationship Type="http://schemas.openxmlformats.org/officeDocument/2006/relationships/hyperlink" Target="http://portal.3gpp.org/desktopmodules/Release/ReleaseDetails.aspx?releaseId=191" TargetMode="External" Id="R6ecd00ae99a743fd" /><Relationship Type="http://schemas.openxmlformats.org/officeDocument/2006/relationships/hyperlink" Target="http://portal.3gpp.org/desktopmodules/Specifications/SpecificationDetails.aspx?specificationId=3335" TargetMode="External" Id="R6b82a8130d9a482c" /><Relationship Type="http://schemas.openxmlformats.org/officeDocument/2006/relationships/hyperlink" Target="http://portal.3gpp.org/desktopmodules/WorkItem/WorkItemDetails.aspx?workitemId=770038" TargetMode="External" Id="Rfcab574886e14001" /><Relationship Type="http://schemas.openxmlformats.org/officeDocument/2006/relationships/hyperlink" Target="http://www.3gpp.org/ftp/tsg_sa/WG2_Arch/TSGS2_129_Dongguan/Docs/S2-1811099.zip" TargetMode="External" Id="Rae784ef894824d52" /><Relationship Type="http://schemas.openxmlformats.org/officeDocument/2006/relationships/hyperlink" Target="http://webapp.etsi.org/teldir/ListPersDetails.asp?PersId=40862" TargetMode="External" Id="R413a5fc56ada4226" /><Relationship Type="http://schemas.openxmlformats.org/officeDocument/2006/relationships/hyperlink" Target="http://portal.3gpp.org/ngppapp/CreateTdoc.aspx?mode=view&amp;contributionId=945687" TargetMode="External" Id="R3574e73a8e09499e" /><Relationship Type="http://schemas.openxmlformats.org/officeDocument/2006/relationships/hyperlink" Target="http://portal.3gpp.org/desktopmodules/Release/ReleaseDetails.aspx?releaseId=191" TargetMode="External" Id="R362cf31f4411402d" /><Relationship Type="http://schemas.openxmlformats.org/officeDocument/2006/relationships/hyperlink" Target="http://portal.3gpp.org/desktopmodules/Specifications/SpecificationDetails.aspx?specificationId=3409" TargetMode="External" Id="R731ac504029a46fa" /><Relationship Type="http://schemas.openxmlformats.org/officeDocument/2006/relationships/hyperlink" Target="http://portal.3gpp.org/desktopmodules/WorkItem/WorkItemDetails.aspx?workitemId=780028" TargetMode="External" Id="R340f0f17710849f4" /><Relationship Type="http://schemas.openxmlformats.org/officeDocument/2006/relationships/hyperlink" Target="http://www.3gpp.org/ftp/tsg_sa/WG2_Arch/TSGS2_129_Dongguan/Docs/S2-1811100.zip" TargetMode="External" Id="R0a1ab8d2e56e405b" /><Relationship Type="http://schemas.openxmlformats.org/officeDocument/2006/relationships/hyperlink" Target="http://webapp.etsi.org/teldir/ListPersDetails.asp?PersId=68465" TargetMode="External" Id="R394491414e3a4275" /><Relationship Type="http://schemas.openxmlformats.org/officeDocument/2006/relationships/hyperlink" Target="http://portal.3gpp.org/ngppapp/CreateTdoc.aspx?mode=view&amp;contributionId=945679" TargetMode="External" Id="R591d8dd7dec8414a" /><Relationship Type="http://schemas.openxmlformats.org/officeDocument/2006/relationships/hyperlink" Target="http://portal.3gpp.org/desktopmodules/Release/ReleaseDetails.aspx?releaseId=191" TargetMode="External" Id="Re4444495c79440ac" /><Relationship Type="http://schemas.openxmlformats.org/officeDocument/2006/relationships/hyperlink" Target="http://portal.3gpp.org/desktopmodules/Specifications/SpecificationDetails.aspx?specificationId=3409" TargetMode="External" Id="R52126f7a035a4f7d" /><Relationship Type="http://schemas.openxmlformats.org/officeDocument/2006/relationships/hyperlink" Target="http://portal.3gpp.org/desktopmodules/WorkItem/WorkItemDetails.aspx?workitemId=780028" TargetMode="External" Id="Re49ffcfab1cf444b" /><Relationship Type="http://schemas.openxmlformats.org/officeDocument/2006/relationships/hyperlink" Target="http://www.3gpp.org/ftp/tsg_sa/WG2_Arch/TSGS2_129_Dongguan/Docs/S2-1811101.zip" TargetMode="External" Id="R63c02aee1af240bf" /><Relationship Type="http://schemas.openxmlformats.org/officeDocument/2006/relationships/hyperlink" Target="http://webapp.etsi.org/teldir/ListPersDetails.asp?PersId=61557" TargetMode="External" Id="R2d3e37cef1cb46b9" /><Relationship Type="http://schemas.openxmlformats.org/officeDocument/2006/relationships/hyperlink" Target="http://portal.3gpp.org/ngppapp/CreateTdoc.aspx?mode=view&amp;contributionId=944739" TargetMode="External" Id="Rd801872da3e24be3" /><Relationship Type="http://schemas.openxmlformats.org/officeDocument/2006/relationships/hyperlink" Target="http://portal.3gpp.org/desktopmodules/Release/ReleaseDetails.aspx?releaseId=191" TargetMode="External" Id="R81a952c78e0140b3" /><Relationship Type="http://schemas.openxmlformats.org/officeDocument/2006/relationships/hyperlink" Target="http://portal.3gpp.org/desktopmodules/Specifications/SpecificationDetails.aspx?specificationId=3409" TargetMode="External" Id="Rb9a0e5f474974837" /><Relationship Type="http://schemas.openxmlformats.org/officeDocument/2006/relationships/hyperlink" Target="http://portal.3gpp.org/desktopmodules/WorkItem/WorkItemDetails.aspx?workitemId=780028" TargetMode="External" Id="R850af928f178414b" /><Relationship Type="http://schemas.openxmlformats.org/officeDocument/2006/relationships/hyperlink" Target="http://www.3gpp.org/ftp/tsg_sa/WG2_Arch/TSGS2_129_Dongguan/Docs/S2-1811102.zip" TargetMode="External" Id="R3af04beebd0a4532" /><Relationship Type="http://schemas.openxmlformats.org/officeDocument/2006/relationships/hyperlink" Target="http://webapp.etsi.org/teldir/ListPersDetails.asp?PersId=25668" TargetMode="External" Id="R19f1a4c24ad3460f" /><Relationship Type="http://schemas.openxmlformats.org/officeDocument/2006/relationships/hyperlink" Target="http://portal.3gpp.org/ngppapp/CreateTdoc.aspx?mode=view&amp;contributionId=945531" TargetMode="External" Id="R60fd108784c44c5c" /><Relationship Type="http://schemas.openxmlformats.org/officeDocument/2006/relationships/hyperlink" Target="http://portal.3gpp.org/ngppapp/CreateTdoc.aspx?mode=view&amp;contributionId=947859" TargetMode="External" Id="R16362552fd154433" /><Relationship Type="http://schemas.openxmlformats.org/officeDocument/2006/relationships/hyperlink" Target="http://portal.3gpp.org/desktopmodules/Release/ReleaseDetails.aspx?releaseId=191" TargetMode="External" Id="R59bd4329e4144f51" /><Relationship Type="http://schemas.openxmlformats.org/officeDocument/2006/relationships/hyperlink" Target="http://portal.3gpp.org/desktopmodules/Specifications/SpecificationDetails.aspx?specificationId=3409" TargetMode="External" Id="R02eb83b54da24f9d" /><Relationship Type="http://schemas.openxmlformats.org/officeDocument/2006/relationships/hyperlink" Target="http://portal.3gpp.org/desktopmodules/WorkItem/WorkItemDetails.aspx?workitemId=780028" TargetMode="External" Id="R59d52a497882444c" /><Relationship Type="http://schemas.openxmlformats.org/officeDocument/2006/relationships/hyperlink" Target="http://www.3gpp.org/ftp/tsg_sa/WG2_Arch/TSGS2_129_Dongguan/Docs/S2-1811103.zip" TargetMode="External" Id="R22d994d9da2549fe" /><Relationship Type="http://schemas.openxmlformats.org/officeDocument/2006/relationships/hyperlink" Target="http://webapp.etsi.org/teldir/ListPersDetails.asp?PersId=68465" TargetMode="External" Id="R8f2fb62e5f2449a4" /><Relationship Type="http://schemas.openxmlformats.org/officeDocument/2006/relationships/hyperlink" Target="http://portal.3gpp.org/ngppapp/CreateTdoc.aspx?mode=view&amp;contributionId=945786" TargetMode="External" Id="Rc73885aae9a94916" /><Relationship Type="http://schemas.openxmlformats.org/officeDocument/2006/relationships/hyperlink" Target="http://portal.3gpp.org/desktopmodules/Release/ReleaseDetails.aspx?releaseId=191" TargetMode="External" Id="Rdbd0649c40284817" /><Relationship Type="http://schemas.openxmlformats.org/officeDocument/2006/relationships/hyperlink" Target="http://portal.3gpp.org/desktopmodules/Specifications/SpecificationDetails.aspx?specificationId=3409" TargetMode="External" Id="R343d105f06d84c0f" /><Relationship Type="http://schemas.openxmlformats.org/officeDocument/2006/relationships/hyperlink" Target="http://portal.3gpp.org/desktopmodules/WorkItem/WorkItemDetails.aspx?workitemId=780028" TargetMode="External" Id="Rf11875a212274a74" /><Relationship Type="http://schemas.openxmlformats.org/officeDocument/2006/relationships/hyperlink" Target="http://www.3gpp.org/ftp/tsg_sa/WG2_Arch/TSGS2_129_Dongguan/Docs/S2-1811104.zip" TargetMode="External" Id="R2f06b986459e4d3a" /><Relationship Type="http://schemas.openxmlformats.org/officeDocument/2006/relationships/hyperlink" Target="http://webapp.etsi.org/teldir/ListPersDetails.asp?PersId=60945" TargetMode="External" Id="R1f2a5ba270364835" /><Relationship Type="http://schemas.openxmlformats.org/officeDocument/2006/relationships/hyperlink" Target="http://portal.3gpp.org/ngppapp/CreateTdoc.aspx?mode=view&amp;contributionId=945742" TargetMode="External" Id="R18872cc359754a03" /><Relationship Type="http://schemas.openxmlformats.org/officeDocument/2006/relationships/hyperlink" Target="http://portal.3gpp.org/desktopmodules/Release/ReleaseDetails.aspx?releaseId=191" TargetMode="External" Id="Rd6dffdd067dd4efc" /><Relationship Type="http://schemas.openxmlformats.org/officeDocument/2006/relationships/hyperlink" Target="http://portal.3gpp.org/desktopmodules/Specifications/SpecificationDetails.aspx?specificationId=3409" TargetMode="External" Id="Rb98e4d95e55a4148" /><Relationship Type="http://schemas.openxmlformats.org/officeDocument/2006/relationships/hyperlink" Target="http://portal.3gpp.org/desktopmodules/WorkItem/WorkItemDetails.aspx?workitemId=780028" TargetMode="External" Id="R0142699cd2ac4984" /><Relationship Type="http://schemas.openxmlformats.org/officeDocument/2006/relationships/hyperlink" Target="http://www.3gpp.org/ftp/tsg_sa/WG2_Arch/TSGS2_129_Dongguan/Docs/S2-1811105.zip" TargetMode="External" Id="R735c23ef8e2f4ddd" /><Relationship Type="http://schemas.openxmlformats.org/officeDocument/2006/relationships/hyperlink" Target="http://webapp.etsi.org/teldir/ListPersDetails.asp?PersId=60945" TargetMode="External" Id="R6232bfe173a54c0b" /><Relationship Type="http://schemas.openxmlformats.org/officeDocument/2006/relationships/hyperlink" Target="http://portal.3gpp.org/ngppapp/CreateTdoc.aspx?mode=view&amp;contributionId=945901" TargetMode="External" Id="Rc3e6354a3afa4f40" /><Relationship Type="http://schemas.openxmlformats.org/officeDocument/2006/relationships/hyperlink" Target="http://portal.3gpp.org/desktopmodules/Release/ReleaseDetails.aspx?releaseId=191" TargetMode="External" Id="Ra3a4f9dd74174489" /><Relationship Type="http://schemas.openxmlformats.org/officeDocument/2006/relationships/hyperlink" Target="http://portal.3gpp.org/desktopmodules/Specifications/SpecificationDetails.aspx?specificationId=3409" TargetMode="External" Id="Rf61591216cd7465c" /><Relationship Type="http://schemas.openxmlformats.org/officeDocument/2006/relationships/hyperlink" Target="http://portal.3gpp.org/desktopmodules/WorkItem/WorkItemDetails.aspx?workitemId=780028" TargetMode="External" Id="Re8c7a38f2ea344d4" /><Relationship Type="http://schemas.openxmlformats.org/officeDocument/2006/relationships/hyperlink" Target="http://www.3gpp.org/ftp/tsg_sa/WG2_Arch/TSGS2_129_Dongguan/Docs/S2-1811106.zip" TargetMode="External" Id="Rc34c90b9d4404770" /><Relationship Type="http://schemas.openxmlformats.org/officeDocument/2006/relationships/hyperlink" Target="http://webapp.etsi.org/teldir/ListPersDetails.asp?PersId=68465" TargetMode="External" Id="Ra5c48e2d0d4f47e9" /><Relationship Type="http://schemas.openxmlformats.org/officeDocument/2006/relationships/hyperlink" Target="http://portal.3gpp.org/ngppapp/CreateTdoc.aspx?mode=view&amp;contributionId=945909" TargetMode="External" Id="Re245cb478fd74eca" /><Relationship Type="http://schemas.openxmlformats.org/officeDocument/2006/relationships/hyperlink" Target="http://portal.3gpp.org/desktopmodules/Release/ReleaseDetails.aspx?releaseId=191" TargetMode="External" Id="Rc32cc48c465b419a" /><Relationship Type="http://schemas.openxmlformats.org/officeDocument/2006/relationships/hyperlink" Target="http://portal.3gpp.org/desktopmodules/Specifications/SpecificationDetails.aspx?specificationId=3409" TargetMode="External" Id="R61580da19a9f4217" /><Relationship Type="http://schemas.openxmlformats.org/officeDocument/2006/relationships/hyperlink" Target="http://portal.3gpp.org/desktopmodules/WorkItem/WorkItemDetails.aspx?workitemId=780028" TargetMode="External" Id="R01ae362982e9484f" /><Relationship Type="http://schemas.openxmlformats.org/officeDocument/2006/relationships/hyperlink" Target="http://webapp.etsi.org/teldir/ListPersDetails.asp?PersId=68465" TargetMode="External" Id="R744620a112894d86" /><Relationship Type="http://schemas.openxmlformats.org/officeDocument/2006/relationships/hyperlink" Target="http://portal.3gpp.org/ngppapp/CreateTdoc.aspx?mode=view&amp;contributionId=945402" TargetMode="External" Id="Rb0e8b90b7ab94280" /><Relationship Type="http://schemas.openxmlformats.org/officeDocument/2006/relationships/hyperlink" Target="http://portal.3gpp.org/desktopmodules/Release/ReleaseDetails.aspx?releaseId=191" TargetMode="External" Id="Rd6049c99273b4177" /><Relationship Type="http://schemas.openxmlformats.org/officeDocument/2006/relationships/hyperlink" Target="http://portal.3gpp.org/desktopmodules/Specifications/SpecificationDetails.aspx?specificationId=3409" TargetMode="External" Id="R85c7b8f286054778" /><Relationship Type="http://schemas.openxmlformats.org/officeDocument/2006/relationships/hyperlink" Target="http://portal.3gpp.org/desktopmodules/WorkItem/WorkItemDetails.aspx?workitemId=780028" TargetMode="External" Id="R8257d81f408c4c6d" /><Relationship Type="http://schemas.openxmlformats.org/officeDocument/2006/relationships/hyperlink" Target="http://www.3gpp.org/ftp/tsg_sa/WG2_Arch/TSGS2_129_Dongguan/Docs/S2-1811108.zip" TargetMode="External" Id="R127c4109ec1e4afc" /><Relationship Type="http://schemas.openxmlformats.org/officeDocument/2006/relationships/hyperlink" Target="http://webapp.etsi.org/teldir/ListPersDetails.asp?PersId=40862" TargetMode="External" Id="R72dbd22c9cdb4cc0" /><Relationship Type="http://schemas.openxmlformats.org/officeDocument/2006/relationships/hyperlink" Target="http://portal.3gpp.org/ngppapp/CreateTdoc.aspx?mode=view&amp;contributionId=945684" TargetMode="External" Id="R05718d58b28e4806" /><Relationship Type="http://schemas.openxmlformats.org/officeDocument/2006/relationships/hyperlink" Target="http://portal.3gpp.org/ngppapp/CreateTdoc.aspx?mode=view&amp;contributionId=947860" TargetMode="External" Id="Rd9c3085afa744281" /><Relationship Type="http://schemas.openxmlformats.org/officeDocument/2006/relationships/hyperlink" Target="http://portal.3gpp.org/desktopmodules/Release/ReleaseDetails.aspx?releaseId=191" TargetMode="External" Id="Rf6dfb0bb12e341fb" /><Relationship Type="http://schemas.openxmlformats.org/officeDocument/2006/relationships/hyperlink" Target="http://portal.3gpp.org/desktopmodules/Specifications/SpecificationDetails.aspx?specificationId=3409" TargetMode="External" Id="Rbd369075f59e4a57" /><Relationship Type="http://schemas.openxmlformats.org/officeDocument/2006/relationships/hyperlink" Target="http://portal.3gpp.org/desktopmodules/WorkItem/WorkItemDetails.aspx?workitemId=780028" TargetMode="External" Id="Re60c15045fce48ee" /><Relationship Type="http://schemas.openxmlformats.org/officeDocument/2006/relationships/hyperlink" Target="http://www.3gpp.org/ftp/tsg_sa/WG2_Arch/TSGS2_129_Dongguan/Docs/S2-1811109.zip" TargetMode="External" Id="Rf670d61b0cad4947" /><Relationship Type="http://schemas.openxmlformats.org/officeDocument/2006/relationships/hyperlink" Target="http://webapp.etsi.org/teldir/ListPersDetails.asp?PersId=68465" TargetMode="External" Id="R3ad76cff35254753" /><Relationship Type="http://schemas.openxmlformats.org/officeDocument/2006/relationships/hyperlink" Target="http://portal.3gpp.org/ngppapp/CreateTdoc.aspx?mode=view&amp;contributionId=945395" TargetMode="External" Id="Reeffaba4d4c2419e" /><Relationship Type="http://schemas.openxmlformats.org/officeDocument/2006/relationships/hyperlink" Target="http://portal.3gpp.org/desktopmodules/Release/ReleaseDetails.aspx?releaseId=191" TargetMode="External" Id="R5c32a9b090334590" /><Relationship Type="http://schemas.openxmlformats.org/officeDocument/2006/relationships/hyperlink" Target="http://portal.3gpp.org/desktopmodules/Specifications/SpecificationDetails.aspx?specificationId=3409" TargetMode="External" Id="Rd8dd763d51fe4821" /><Relationship Type="http://schemas.openxmlformats.org/officeDocument/2006/relationships/hyperlink" Target="http://portal.3gpp.org/desktopmodules/WorkItem/WorkItemDetails.aspx?workitemId=780028" TargetMode="External" Id="Ra1d5e70477ed443d" /><Relationship Type="http://schemas.openxmlformats.org/officeDocument/2006/relationships/hyperlink" Target="http://www.3gpp.org/ftp/tsg_sa/WG2_Arch/TSGS2_129_Dongguan/Docs/S2-1811110.zip" TargetMode="External" Id="Rc137a026c02e4baa" /><Relationship Type="http://schemas.openxmlformats.org/officeDocument/2006/relationships/hyperlink" Target="http://webapp.etsi.org/teldir/ListPersDetails.asp?PersId=25668" TargetMode="External" Id="Rd9470a86c4784f3c" /><Relationship Type="http://schemas.openxmlformats.org/officeDocument/2006/relationships/hyperlink" Target="http://portal.3gpp.org/ngppapp/CreateTdoc.aspx?mode=view&amp;contributionId=945532" TargetMode="External" Id="Rb6e029a240f24210" /><Relationship Type="http://schemas.openxmlformats.org/officeDocument/2006/relationships/hyperlink" Target="http://portal.3gpp.org/ngppapp/CreateTdoc.aspx?mode=view&amp;contributionId=947861" TargetMode="External" Id="R780bcdf258f54c7c" /><Relationship Type="http://schemas.openxmlformats.org/officeDocument/2006/relationships/hyperlink" Target="http://portal.3gpp.org/desktopmodules/Release/ReleaseDetails.aspx?releaseId=191" TargetMode="External" Id="Rf6857d338c1d447b" /><Relationship Type="http://schemas.openxmlformats.org/officeDocument/2006/relationships/hyperlink" Target="http://portal.3gpp.org/desktopmodules/Specifications/SpecificationDetails.aspx?specificationId=3409" TargetMode="External" Id="R761e17d57f7a4b1b" /><Relationship Type="http://schemas.openxmlformats.org/officeDocument/2006/relationships/hyperlink" Target="http://portal.3gpp.org/desktopmodules/WorkItem/WorkItemDetails.aspx?workitemId=780028" TargetMode="External" Id="R3454c094f0564749" /><Relationship Type="http://schemas.openxmlformats.org/officeDocument/2006/relationships/hyperlink" Target="http://www.3gpp.org/ftp/tsg_sa/WG2_Arch/TSGS2_129_Dongguan/Docs/S2-1811111.zip" TargetMode="External" Id="R871fe6355351411a" /><Relationship Type="http://schemas.openxmlformats.org/officeDocument/2006/relationships/hyperlink" Target="http://webapp.etsi.org/teldir/ListPersDetails.asp?PersId=57486" TargetMode="External" Id="R2e55176ceb864461" /><Relationship Type="http://schemas.openxmlformats.org/officeDocument/2006/relationships/hyperlink" Target="http://portal.3gpp.org/ngppapp/CreateTdoc.aspx?mode=view&amp;contributionId=945636" TargetMode="External" Id="Rad41ab7bd51948a3" /><Relationship Type="http://schemas.openxmlformats.org/officeDocument/2006/relationships/hyperlink" Target="http://portal.3gpp.org/ngppapp/CreateTdoc.aspx?mode=view&amp;contributionId=948311" TargetMode="External" Id="R0538e0ba35334e4a" /><Relationship Type="http://schemas.openxmlformats.org/officeDocument/2006/relationships/hyperlink" Target="http://portal.3gpp.org/desktopmodules/Release/ReleaseDetails.aspx?releaseId=191" TargetMode="External" Id="Ra365d54798f24fd6" /><Relationship Type="http://schemas.openxmlformats.org/officeDocument/2006/relationships/hyperlink" Target="http://portal.3gpp.org/desktopmodules/Specifications/SpecificationDetails.aspx?specificationId=3335" TargetMode="External" Id="Re48446583ce44846" /><Relationship Type="http://schemas.openxmlformats.org/officeDocument/2006/relationships/hyperlink" Target="http://portal.3gpp.org/desktopmodules/WorkItem/WorkItemDetails.aspx?workitemId=770038" TargetMode="External" Id="R2d45d82b33c14514" /><Relationship Type="http://schemas.openxmlformats.org/officeDocument/2006/relationships/hyperlink" Target="http://www.3gpp.org/ftp/tsg_sa/WG2_Arch/TSGS2_129_Dongguan/Docs/S2-1811112.zip" TargetMode="External" Id="Rb62fa859e26a452f" /><Relationship Type="http://schemas.openxmlformats.org/officeDocument/2006/relationships/hyperlink" Target="http://webapp.etsi.org/teldir/ListPersDetails.asp?PersId=38346" TargetMode="External" Id="R43218963e244446e" /><Relationship Type="http://schemas.openxmlformats.org/officeDocument/2006/relationships/hyperlink" Target="http://portal.3gpp.org/ngppapp/CreateTdoc.aspx?mode=view&amp;contributionId=945861" TargetMode="External" Id="R90b4cf42cf4a49e8" /><Relationship Type="http://schemas.openxmlformats.org/officeDocument/2006/relationships/hyperlink" Target="http://portal.3gpp.org/desktopmodules/Release/ReleaseDetails.aspx?releaseId=191" TargetMode="External" Id="Ree950a8832414215" /><Relationship Type="http://schemas.openxmlformats.org/officeDocument/2006/relationships/hyperlink" Target="http://portal.3gpp.org/desktopmodules/Specifications/SpecificationDetails.aspx?specificationId=3335" TargetMode="External" Id="R2b89cb9c31344cc7" /><Relationship Type="http://schemas.openxmlformats.org/officeDocument/2006/relationships/hyperlink" Target="http://portal.3gpp.org/desktopmodules/WorkItem/WorkItemDetails.aspx?workitemId=770038" TargetMode="External" Id="R719264af2c87482e" /><Relationship Type="http://schemas.openxmlformats.org/officeDocument/2006/relationships/hyperlink" Target="http://www.3gpp.org/ftp/tsg_sa/WG2_Arch/TSGS2_129_Dongguan/Docs/S2-1811113.zip" TargetMode="External" Id="R72c8ddc563e340fd" /><Relationship Type="http://schemas.openxmlformats.org/officeDocument/2006/relationships/hyperlink" Target="http://webapp.etsi.org/teldir/ListPersDetails.asp?PersId=76350" TargetMode="External" Id="R16abda13bd4942d5" /><Relationship Type="http://schemas.openxmlformats.org/officeDocument/2006/relationships/hyperlink" Target="http://portal.3gpp.org/ngppapp/CreateTdoc.aspx?mode=view&amp;contributionId=945849" TargetMode="External" Id="R3d2d1e3b3bb74ec3" /><Relationship Type="http://schemas.openxmlformats.org/officeDocument/2006/relationships/hyperlink" Target="http://portal.3gpp.org/ngppapp/CreateTdoc.aspx?mode=view&amp;contributionId=949029" TargetMode="External" Id="R5f8a1b8c008542ce" /><Relationship Type="http://schemas.openxmlformats.org/officeDocument/2006/relationships/hyperlink" Target="http://portal.3gpp.org/desktopmodules/Release/ReleaseDetails.aspx?releaseId=191" TargetMode="External" Id="R8986c6bd21bb4c64" /><Relationship Type="http://schemas.openxmlformats.org/officeDocument/2006/relationships/hyperlink" Target="http://portal.3gpp.org/desktopmodules/Specifications/SpecificationDetails.aspx?specificationId=3252" TargetMode="External" Id="R02b0819e635645dd" /><Relationship Type="http://schemas.openxmlformats.org/officeDocument/2006/relationships/hyperlink" Target="http://portal.3gpp.org/desktopmodules/WorkItem/WorkItemDetails.aspx?workitemId=760047" TargetMode="External" Id="Rab73bcc999d447cf" /><Relationship Type="http://schemas.openxmlformats.org/officeDocument/2006/relationships/hyperlink" Target="http://www.3gpp.org/ftp/tsg_sa/WG2_Arch/TSGS2_129_Dongguan/Docs/S2-1811114.zip" TargetMode="External" Id="R045b9ce9ccfe47a4" /><Relationship Type="http://schemas.openxmlformats.org/officeDocument/2006/relationships/hyperlink" Target="http://webapp.etsi.org/teldir/ListPersDetails.asp?PersId=60945" TargetMode="External" Id="R2d56b03f75074820" /><Relationship Type="http://schemas.openxmlformats.org/officeDocument/2006/relationships/hyperlink" Target="http://portal.3gpp.org/ngppapp/CreateTdoc.aspx?mode=view&amp;contributionId=945808" TargetMode="External" Id="Re65feb1f43ff42d3" /><Relationship Type="http://schemas.openxmlformats.org/officeDocument/2006/relationships/hyperlink" Target="http://portal.3gpp.org/desktopmodules/Release/ReleaseDetails.aspx?releaseId=191" TargetMode="External" Id="Re4eaafb605414499" /><Relationship Type="http://schemas.openxmlformats.org/officeDocument/2006/relationships/hyperlink" Target="http://portal.3gpp.org/desktopmodules/Specifications/SpecificationDetails.aspx?specificationId=3252" TargetMode="External" Id="R7eeff468a37c4c23" /><Relationship Type="http://schemas.openxmlformats.org/officeDocument/2006/relationships/hyperlink" Target="http://portal.3gpp.org/desktopmodules/WorkItem/WorkItemDetails.aspx?workitemId=760047" TargetMode="External" Id="R16968b3fa3d04070" /><Relationship Type="http://schemas.openxmlformats.org/officeDocument/2006/relationships/hyperlink" Target="http://www.3gpp.org/ftp/tsg_sa/WG2_Arch/TSGS2_129_Dongguan/Docs/S2-1811115.zip" TargetMode="External" Id="Re12ea177a9fb4955" /><Relationship Type="http://schemas.openxmlformats.org/officeDocument/2006/relationships/hyperlink" Target="http://webapp.etsi.org/teldir/ListPersDetails.asp?PersId=38438" TargetMode="External" Id="R4dd3defb124744ae" /><Relationship Type="http://schemas.openxmlformats.org/officeDocument/2006/relationships/hyperlink" Target="http://portal.3gpp.org/ngppapp/CreateTdoc.aspx?mode=view&amp;contributionId=936215" TargetMode="External" Id="Rb0f5a4c34747437d" /><Relationship Type="http://schemas.openxmlformats.org/officeDocument/2006/relationships/hyperlink" Target="http://portal.3gpp.org/ngppapp/CreateTdoc.aspx?mode=view&amp;contributionId=948333" TargetMode="External" Id="R560e1274d9484359" /><Relationship Type="http://schemas.openxmlformats.org/officeDocument/2006/relationships/hyperlink" Target="http://portal.3gpp.org/desktopmodules/Release/ReleaseDetails.aspx?releaseId=191" TargetMode="External" Id="R530edbf1f94a4974" /><Relationship Type="http://schemas.openxmlformats.org/officeDocument/2006/relationships/hyperlink" Target="http://portal.3gpp.org/desktopmodules/Specifications/SpecificationDetails.aspx?specificationId=3252" TargetMode="External" Id="R97cedbd0fe924bf0" /><Relationship Type="http://schemas.openxmlformats.org/officeDocument/2006/relationships/hyperlink" Target="http://portal.3gpp.org/desktopmodules/WorkItem/WorkItemDetails.aspx?workitemId=760047" TargetMode="External" Id="Ra4ae7cd29fcd4e12" /><Relationship Type="http://schemas.openxmlformats.org/officeDocument/2006/relationships/hyperlink" Target="http://www.3gpp.org/ftp/tsg_sa/WG2_Arch/TSGS2_129_Dongguan/Docs/S2-1811116.zip" TargetMode="External" Id="Rb82750e773084e61" /><Relationship Type="http://schemas.openxmlformats.org/officeDocument/2006/relationships/hyperlink" Target="http://webapp.etsi.org/teldir/ListPersDetails.asp?PersId=38438" TargetMode="External" Id="R45b30f8970ad4292" /><Relationship Type="http://schemas.openxmlformats.org/officeDocument/2006/relationships/hyperlink" Target="http://portal.3gpp.org/ngppapp/CreateTdoc.aspx?mode=view&amp;contributionId=944389" TargetMode="External" Id="R538661de36204186" /><Relationship Type="http://schemas.openxmlformats.org/officeDocument/2006/relationships/hyperlink" Target="http://portal.3gpp.org/ngppapp/CreateTdoc.aspx?mode=view&amp;contributionId=949097" TargetMode="External" Id="Rbcce05094e8b4470" /><Relationship Type="http://schemas.openxmlformats.org/officeDocument/2006/relationships/hyperlink" Target="http://portal.3gpp.org/desktopmodules/Release/ReleaseDetails.aspx?releaseId=191" TargetMode="External" Id="R17fb700467cd444a" /><Relationship Type="http://schemas.openxmlformats.org/officeDocument/2006/relationships/hyperlink" Target="http://portal.3gpp.org/desktopmodules/Specifications/SpecificationDetails.aspx?specificationId=3252" TargetMode="External" Id="R05854165a40d445a" /><Relationship Type="http://schemas.openxmlformats.org/officeDocument/2006/relationships/hyperlink" Target="http://portal.3gpp.org/desktopmodules/WorkItem/WorkItemDetails.aspx?workitemId=760047" TargetMode="External" Id="R22e35b6751434b45" /><Relationship Type="http://schemas.openxmlformats.org/officeDocument/2006/relationships/hyperlink" Target="http://www.3gpp.org/ftp/tsg_sa/WG2_Arch/TSGS2_129_Dongguan/Docs/S2-1811117.zip" TargetMode="External" Id="R11720935301d4d0f" /><Relationship Type="http://schemas.openxmlformats.org/officeDocument/2006/relationships/hyperlink" Target="http://webapp.etsi.org/teldir/ListPersDetails.asp?PersId=21207" TargetMode="External" Id="Rc7ed9a0094954e0b" /><Relationship Type="http://schemas.openxmlformats.org/officeDocument/2006/relationships/hyperlink" Target="http://portal.3gpp.org/ngppapp/CreateTdoc.aspx?mode=view&amp;contributionId=944796" TargetMode="External" Id="R64831e8ab72d4fdd" /><Relationship Type="http://schemas.openxmlformats.org/officeDocument/2006/relationships/hyperlink" Target="http://portal.3gpp.org/desktopmodules/Release/ReleaseDetails.aspx?releaseId=191" TargetMode="External" Id="R8c1d83b4fe0f47c7" /><Relationship Type="http://schemas.openxmlformats.org/officeDocument/2006/relationships/hyperlink" Target="http://portal.3gpp.org/desktopmodules/Specifications/SpecificationDetails.aspx?specificationId=3252" TargetMode="External" Id="R9f68b43d197c498a" /><Relationship Type="http://schemas.openxmlformats.org/officeDocument/2006/relationships/hyperlink" Target="http://portal.3gpp.org/desktopmodules/WorkItem/WorkItemDetails.aspx?workitemId=760047" TargetMode="External" Id="R6b4212af8fe942ee" /><Relationship Type="http://schemas.openxmlformats.org/officeDocument/2006/relationships/hyperlink" Target="http://www.3gpp.org/ftp/tsg_sa/WG2_Arch/TSGS2_129_Dongguan/Docs/S2-1811118.zip" TargetMode="External" Id="R5ce13eb679d04ff4" /><Relationship Type="http://schemas.openxmlformats.org/officeDocument/2006/relationships/hyperlink" Target="http://webapp.etsi.org/teldir/ListPersDetails.asp?PersId=75484" TargetMode="External" Id="Re5d019c1931d424b" /><Relationship Type="http://schemas.openxmlformats.org/officeDocument/2006/relationships/hyperlink" Target="http://portal.3gpp.org/ngppapp/CreateTdoc.aspx?mode=view&amp;contributionId=944505" TargetMode="External" Id="R6df48cddf07d4d72" /><Relationship Type="http://schemas.openxmlformats.org/officeDocument/2006/relationships/hyperlink" Target="http://portal.3gpp.org/desktopmodules/Release/ReleaseDetails.aspx?releaseId=191" TargetMode="External" Id="Rd65e547ce0ae4c1d" /><Relationship Type="http://schemas.openxmlformats.org/officeDocument/2006/relationships/hyperlink" Target="http://portal.3gpp.org/desktopmodules/Specifications/SpecificationDetails.aspx?specificationId=3252" TargetMode="External" Id="R033eb5026d31470d" /><Relationship Type="http://schemas.openxmlformats.org/officeDocument/2006/relationships/hyperlink" Target="http://portal.3gpp.org/desktopmodules/WorkItem/WorkItemDetails.aspx?workitemId=760047" TargetMode="External" Id="R6198e8809f3a4364" /><Relationship Type="http://schemas.openxmlformats.org/officeDocument/2006/relationships/hyperlink" Target="http://www.3gpp.org/ftp/tsg_sa/WG2_Arch/TSGS2_129_Dongguan/Docs/S2-1811119.zip" TargetMode="External" Id="R2edb5ed9f81f4366" /><Relationship Type="http://schemas.openxmlformats.org/officeDocument/2006/relationships/hyperlink" Target="http://webapp.etsi.org/teldir/ListPersDetails.asp?PersId=76429" TargetMode="External" Id="Rd029ce512aa34967" /><Relationship Type="http://schemas.openxmlformats.org/officeDocument/2006/relationships/hyperlink" Target="http://portal.3gpp.org/ngppapp/CreateTdoc.aspx?mode=view&amp;contributionId=945141" TargetMode="External" Id="Rcdcba5ef988647a8" /><Relationship Type="http://schemas.openxmlformats.org/officeDocument/2006/relationships/hyperlink" Target="http://portal.3gpp.org/ngppapp/CreateTdoc.aspx?mode=view&amp;contributionId=948334" TargetMode="External" Id="R3ba7fe4cd9c340f7" /><Relationship Type="http://schemas.openxmlformats.org/officeDocument/2006/relationships/hyperlink" Target="http://portal.3gpp.org/desktopmodules/Release/ReleaseDetails.aspx?releaseId=191" TargetMode="External" Id="R8218333fd59448d2" /><Relationship Type="http://schemas.openxmlformats.org/officeDocument/2006/relationships/hyperlink" Target="http://portal.3gpp.org/desktopmodules/Specifications/SpecificationDetails.aspx?specificationId=3252" TargetMode="External" Id="Rc210f07a787b4241" /><Relationship Type="http://schemas.openxmlformats.org/officeDocument/2006/relationships/hyperlink" Target="http://portal.3gpp.org/desktopmodules/WorkItem/WorkItemDetails.aspx?workitemId=760047" TargetMode="External" Id="R3d5284fb8b7147ec" /><Relationship Type="http://schemas.openxmlformats.org/officeDocument/2006/relationships/hyperlink" Target="http://www.3gpp.org/ftp/tsg_sa/WG2_Arch/TSGS2_129_Dongguan/Docs/S2-1811120.zip" TargetMode="External" Id="R77f30f2177514c24" /><Relationship Type="http://schemas.openxmlformats.org/officeDocument/2006/relationships/hyperlink" Target="http://webapp.etsi.org/teldir/ListPersDetails.asp?PersId=76350" TargetMode="External" Id="R081b6704cf86474f" /><Relationship Type="http://schemas.openxmlformats.org/officeDocument/2006/relationships/hyperlink" Target="http://portal.3gpp.org/ngppapp/CreateTdoc.aspx?mode=view&amp;contributionId=945850" TargetMode="External" Id="R4b24144e7b6d44e3" /><Relationship Type="http://schemas.openxmlformats.org/officeDocument/2006/relationships/hyperlink" Target="http://portal.3gpp.org/desktopmodules/Release/ReleaseDetails.aspx?releaseId=191" TargetMode="External" Id="Rc78fdb848a904029" /><Relationship Type="http://schemas.openxmlformats.org/officeDocument/2006/relationships/hyperlink" Target="http://portal.3gpp.org/desktopmodules/Specifications/SpecificationDetails.aspx?specificationId=3252" TargetMode="External" Id="Rb11b7d198b384cfe" /><Relationship Type="http://schemas.openxmlformats.org/officeDocument/2006/relationships/hyperlink" Target="http://portal.3gpp.org/desktopmodules/WorkItem/WorkItemDetails.aspx?workitemId=760047" TargetMode="External" Id="Ra1cbbbaa387d4547" /><Relationship Type="http://schemas.openxmlformats.org/officeDocument/2006/relationships/hyperlink" Target="http://www.3gpp.org/ftp/tsg_sa/WG2_Arch/TSGS2_129_Dongguan/Docs/S2-1811121.zip" TargetMode="External" Id="Rdd0fa52f25754a72" /><Relationship Type="http://schemas.openxmlformats.org/officeDocument/2006/relationships/hyperlink" Target="http://webapp.etsi.org/teldir/ListPersDetails.asp?PersId=59388" TargetMode="External" Id="Rc4da377faac64edd" /><Relationship Type="http://schemas.openxmlformats.org/officeDocument/2006/relationships/hyperlink" Target="http://portal.3gpp.org/ngppapp/CreateTdoc.aspx?mode=view&amp;contributionId=943510" TargetMode="External" Id="R352aff20aa6c40d8" /><Relationship Type="http://schemas.openxmlformats.org/officeDocument/2006/relationships/hyperlink" Target="http://portal.3gpp.org/ngppapp/CreateTdoc.aspx?mode=view&amp;contributionId=948335" TargetMode="External" Id="Raaa89f99edd749a3" /><Relationship Type="http://schemas.openxmlformats.org/officeDocument/2006/relationships/hyperlink" Target="http://portal.3gpp.org/desktopmodules/Release/ReleaseDetails.aspx?releaseId=191" TargetMode="External" Id="R53c9acdba80b4db1" /><Relationship Type="http://schemas.openxmlformats.org/officeDocument/2006/relationships/hyperlink" Target="http://portal.3gpp.org/desktopmodules/Specifications/SpecificationDetails.aspx?specificationId=3252" TargetMode="External" Id="Rc2cbb814bb7d4800" /><Relationship Type="http://schemas.openxmlformats.org/officeDocument/2006/relationships/hyperlink" Target="http://portal.3gpp.org/desktopmodules/WorkItem/WorkItemDetails.aspx?workitemId=760047" TargetMode="External" Id="Rd9d6057bf47e46c8" /><Relationship Type="http://schemas.openxmlformats.org/officeDocument/2006/relationships/hyperlink" Target="http://www.3gpp.org/ftp/tsg_sa/WG2_Arch/TSGS2_129_Dongguan/Docs/S2-1811122.zip" TargetMode="External" Id="R1a84f8118af747cb" /><Relationship Type="http://schemas.openxmlformats.org/officeDocument/2006/relationships/hyperlink" Target="http://webapp.etsi.org/teldir/ListPersDetails.asp?PersId=59388" TargetMode="External" Id="Re49901aac8754952" /><Relationship Type="http://schemas.openxmlformats.org/officeDocument/2006/relationships/hyperlink" Target="http://portal.3gpp.org/ngppapp/CreateTdoc.aspx?mode=view&amp;contributionId=943897" TargetMode="External" Id="R6fef75b313164f91" /><Relationship Type="http://schemas.openxmlformats.org/officeDocument/2006/relationships/hyperlink" Target="http://portal.3gpp.org/ngppapp/CreateTdoc.aspx?mode=view&amp;contributionId=948336" TargetMode="External" Id="R1f63f745da304789" /><Relationship Type="http://schemas.openxmlformats.org/officeDocument/2006/relationships/hyperlink" Target="http://portal.3gpp.org/desktopmodules/Release/ReleaseDetails.aspx?releaseId=191" TargetMode="External" Id="R243f8a150966434c" /><Relationship Type="http://schemas.openxmlformats.org/officeDocument/2006/relationships/hyperlink" Target="http://portal.3gpp.org/desktopmodules/Specifications/SpecificationDetails.aspx?specificationId=3252" TargetMode="External" Id="R916cc6824da04ecc" /><Relationship Type="http://schemas.openxmlformats.org/officeDocument/2006/relationships/hyperlink" Target="http://portal.3gpp.org/desktopmodules/WorkItem/WorkItemDetails.aspx?workitemId=760047" TargetMode="External" Id="R0cce608975ad422f" /><Relationship Type="http://schemas.openxmlformats.org/officeDocument/2006/relationships/hyperlink" Target="http://www.3gpp.org/ftp/tsg_sa/WG2_Arch/TSGS2_129_Dongguan/Docs/S2-1811123.zip" TargetMode="External" Id="R5dd2454911f34f37" /><Relationship Type="http://schemas.openxmlformats.org/officeDocument/2006/relationships/hyperlink" Target="http://webapp.etsi.org/teldir/ListPersDetails.asp?PersId=68713" TargetMode="External" Id="R4b5e636c24a3458c" /><Relationship Type="http://schemas.openxmlformats.org/officeDocument/2006/relationships/hyperlink" Target="http://portal.3gpp.org/ngppapp/CreateTdoc.aspx?mode=view&amp;contributionId=945784" TargetMode="External" Id="R65704c1018df4899" /><Relationship Type="http://schemas.openxmlformats.org/officeDocument/2006/relationships/hyperlink" Target="http://portal.3gpp.org/desktopmodules/Release/ReleaseDetails.aspx?releaseId=191" TargetMode="External" Id="R67c65b617de348dc" /><Relationship Type="http://schemas.openxmlformats.org/officeDocument/2006/relationships/hyperlink" Target="http://portal.3gpp.org/desktopmodules/Specifications/SpecificationDetails.aspx?specificationId=3252" TargetMode="External" Id="R73b58a15f57e46f1" /><Relationship Type="http://schemas.openxmlformats.org/officeDocument/2006/relationships/hyperlink" Target="http://portal.3gpp.org/desktopmodules/WorkItem/WorkItemDetails.aspx?workitemId=760047" TargetMode="External" Id="R6dcb49d44fc64d92" /><Relationship Type="http://schemas.openxmlformats.org/officeDocument/2006/relationships/hyperlink" Target="http://www.3gpp.org/ftp/tsg_sa/WG2_Arch/TSGS2_129_Dongguan/Docs/S2-1811124.zip" TargetMode="External" Id="R289a9c233ecc41a8" /><Relationship Type="http://schemas.openxmlformats.org/officeDocument/2006/relationships/hyperlink" Target="http://webapp.etsi.org/teldir/ListPersDetails.asp?PersId=76429" TargetMode="External" Id="R536317f219a74a6b" /><Relationship Type="http://schemas.openxmlformats.org/officeDocument/2006/relationships/hyperlink" Target="http://portal.3gpp.org/ngppapp/CreateTdoc.aspx?mode=view&amp;contributionId=945139" TargetMode="External" Id="R79541296e4b94348" /><Relationship Type="http://schemas.openxmlformats.org/officeDocument/2006/relationships/hyperlink" Target="http://portal.3gpp.org/ngppapp/CreateTdoc.aspx?mode=view&amp;contributionId=948337" TargetMode="External" Id="Rd490c30e3529438a" /><Relationship Type="http://schemas.openxmlformats.org/officeDocument/2006/relationships/hyperlink" Target="http://portal.3gpp.org/desktopmodules/Release/ReleaseDetails.aspx?releaseId=191" TargetMode="External" Id="Rb0dcb45fdd7f4c8a" /><Relationship Type="http://schemas.openxmlformats.org/officeDocument/2006/relationships/hyperlink" Target="http://portal.3gpp.org/desktopmodules/Specifications/SpecificationDetails.aspx?specificationId=3252" TargetMode="External" Id="R1890c83aa3a746be" /><Relationship Type="http://schemas.openxmlformats.org/officeDocument/2006/relationships/hyperlink" Target="http://portal.3gpp.org/desktopmodules/WorkItem/WorkItemDetails.aspx?workitemId=760047" TargetMode="External" Id="R1ac69dc99efe4d8a" /><Relationship Type="http://schemas.openxmlformats.org/officeDocument/2006/relationships/hyperlink" Target="http://www.3gpp.org/ftp/tsg_sa/WG2_Arch/TSGS2_129_Dongguan/Docs/S2-1811125.zip" TargetMode="External" Id="R03505558664441dc" /><Relationship Type="http://schemas.openxmlformats.org/officeDocument/2006/relationships/hyperlink" Target="http://webapp.etsi.org/teldir/ListPersDetails.asp?PersId=72922" TargetMode="External" Id="R6b04e7f995334ef5" /><Relationship Type="http://schemas.openxmlformats.org/officeDocument/2006/relationships/hyperlink" Target="http://portal.3gpp.org/desktopmodules/Release/ReleaseDetails.aspx?releaseId=191" TargetMode="External" Id="R89f6e79e78414253" /><Relationship Type="http://schemas.openxmlformats.org/officeDocument/2006/relationships/hyperlink" Target="http://www.3gpp.org/ftp/tsg_sa/WG2_Arch/TSGS2_129_Dongguan/Docs/S2-1811126.zip" TargetMode="External" Id="R4b3f2535fb7c454c" /><Relationship Type="http://schemas.openxmlformats.org/officeDocument/2006/relationships/hyperlink" Target="http://webapp.etsi.org/teldir/ListPersDetails.asp?PersId=72698" TargetMode="External" Id="R5c68f54de24a45be" /><Relationship Type="http://schemas.openxmlformats.org/officeDocument/2006/relationships/hyperlink" Target="http://portal.3gpp.org/ngppapp/CreateTdoc.aspx?mode=view&amp;contributionId=945174" TargetMode="External" Id="R00dbba0c9a6247cf" /><Relationship Type="http://schemas.openxmlformats.org/officeDocument/2006/relationships/hyperlink" Target="http://portal.3gpp.org/desktopmodules/Release/ReleaseDetails.aspx?releaseId=191" TargetMode="External" Id="R08fa2dcf0355465a" /><Relationship Type="http://schemas.openxmlformats.org/officeDocument/2006/relationships/hyperlink" Target="http://portal.3gpp.org/desktopmodules/Specifications/SpecificationDetails.aspx?specificationId=3335" TargetMode="External" Id="R8a5bd8a1a8cd4922" /><Relationship Type="http://schemas.openxmlformats.org/officeDocument/2006/relationships/hyperlink" Target="http://portal.3gpp.org/desktopmodules/WorkItem/WorkItemDetails.aspx?workitemId=770038" TargetMode="External" Id="R25773532805f47cd" /><Relationship Type="http://schemas.openxmlformats.org/officeDocument/2006/relationships/hyperlink" Target="http://www.3gpp.org/ftp/tsg_sa/WG2_Arch/TSGS2_129_Dongguan/Docs/S2-1811127.zip" TargetMode="External" Id="R391dbd6c5a2144e1" /><Relationship Type="http://schemas.openxmlformats.org/officeDocument/2006/relationships/hyperlink" Target="http://webapp.etsi.org/teldir/ListPersDetails.asp?PersId=49483" TargetMode="External" Id="R5f5a1758b68f4a88" /><Relationship Type="http://schemas.openxmlformats.org/officeDocument/2006/relationships/hyperlink" Target="http://portal.3gpp.org/ngppapp/CreateTdoc.aspx?mode=view&amp;contributionId=945393" TargetMode="External" Id="R18304fe7ef8246be" /><Relationship Type="http://schemas.openxmlformats.org/officeDocument/2006/relationships/hyperlink" Target="http://portal.3gpp.org/desktopmodules/Release/ReleaseDetails.aspx?releaseId=191" TargetMode="External" Id="Raf9bd0ee3a7b4be9" /><Relationship Type="http://schemas.openxmlformats.org/officeDocument/2006/relationships/hyperlink" Target="http://portal.3gpp.org/desktopmodules/Specifications/SpecificationDetails.aspx?specificationId=3335" TargetMode="External" Id="R103f871baea64158" /><Relationship Type="http://schemas.openxmlformats.org/officeDocument/2006/relationships/hyperlink" Target="http://portal.3gpp.org/desktopmodules/WorkItem/WorkItemDetails.aspx?workitemId=770038" TargetMode="External" Id="Rc6c1a87686c74ed8" /><Relationship Type="http://schemas.openxmlformats.org/officeDocument/2006/relationships/hyperlink" Target="http://www.3gpp.org/ftp/tsg_sa/WG2_Arch/TSGS2_129_Dongguan/Docs/S2-1811128.zip" TargetMode="External" Id="R515ef6df77a6457e" /><Relationship Type="http://schemas.openxmlformats.org/officeDocument/2006/relationships/hyperlink" Target="http://webapp.etsi.org/teldir/ListPersDetails.asp?PersId=57486" TargetMode="External" Id="R2e3d809e4ebc439b" /><Relationship Type="http://schemas.openxmlformats.org/officeDocument/2006/relationships/hyperlink" Target="http://portal.3gpp.org/ngppapp/CreateTdoc.aspx?mode=view&amp;contributionId=945634" TargetMode="External" Id="R91e58b1c10184bc0" /><Relationship Type="http://schemas.openxmlformats.org/officeDocument/2006/relationships/hyperlink" Target="http://portal.3gpp.org/ngppapp/CreateTdoc.aspx?mode=view&amp;contributionId=949032" TargetMode="External" Id="R779e513e664749fe" /><Relationship Type="http://schemas.openxmlformats.org/officeDocument/2006/relationships/hyperlink" Target="http://portal.3gpp.org/desktopmodules/Release/ReleaseDetails.aspx?releaseId=191" TargetMode="External" Id="R6b57838b779e4320" /><Relationship Type="http://schemas.openxmlformats.org/officeDocument/2006/relationships/hyperlink" Target="http://portal.3gpp.org/desktopmodules/Specifications/SpecificationDetails.aspx?specificationId=3335" TargetMode="External" Id="R5cba2c3ea25347f7" /><Relationship Type="http://schemas.openxmlformats.org/officeDocument/2006/relationships/hyperlink" Target="http://portal.3gpp.org/desktopmodules/WorkItem/WorkItemDetails.aspx?workitemId=770038" TargetMode="External" Id="R35ab47a0ed3041fa" /><Relationship Type="http://schemas.openxmlformats.org/officeDocument/2006/relationships/hyperlink" Target="http://www.3gpp.org/ftp/tsg_sa/WG2_Arch/TSGS2_129_Dongguan/Docs/S2-1811129.zip" TargetMode="External" Id="R068c3d2da70e46b9" /><Relationship Type="http://schemas.openxmlformats.org/officeDocument/2006/relationships/hyperlink" Target="http://webapp.etsi.org/teldir/ListPersDetails.asp?PersId=60945" TargetMode="External" Id="R74e08a101420485a" /><Relationship Type="http://schemas.openxmlformats.org/officeDocument/2006/relationships/hyperlink" Target="http://portal.3gpp.org/ngppapp/CreateTdoc.aspx?mode=view&amp;contributionId=945711" TargetMode="External" Id="R30506e563955461e" /><Relationship Type="http://schemas.openxmlformats.org/officeDocument/2006/relationships/hyperlink" Target="http://portal.3gpp.org/ngppapp/CreateTdoc.aspx?mode=view&amp;contributionId=949033" TargetMode="External" Id="R5dac9ee8bc3d462b" /><Relationship Type="http://schemas.openxmlformats.org/officeDocument/2006/relationships/hyperlink" Target="http://portal.3gpp.org/desktopmodules/Release/ReleaseDetails.aspx?releaseId=191" TargetMode="External" Id="R77511849379a4c81" /><Relationship Type="http://schemas.openxmlformats.org/officeDocument/2006/relationships/hyperlink" Target="http://portal.3gpp.org/desktopmodules/Specifications/SpecificationDetails.aspx?specificationId=3335" TargetMode="External" Id="R53d8fe2eff1b409c" /><Relationship Type="http://schemas.openxmlformats.org/officeDocument/2006/relationships/hyperlink" Target="http://portal.3gpp.org/desktopmodules/WorkItem/WorkItemDetails.aspx?workitemId=770038" TargetMode="External" Id="R28cd5e21c41e4e00" /><Relationship Type="http://schemas.openxmlformats.org/officeDocument/2006/relationships/hyperlink" Target="http://www.3gpp.org/ftp/tsg_sa/WG2_Arch/TSGS2_129_Dongguan/Docs/S2-1811130.zip" TargetMode="External" Id="R14fafc73799946e0" /><Relationship Type="http://schemas.openxmlformats.org/officeDocument/2006/relationships/hyperlink" Target="http://webapp.etsi.org/teldir/ListPersDetails.asp?PersId=57486" TargetMode="External" Id="Re18d806bd3ea47b7" /><Relationship Type="http://schemas.openxmlformats.org/officeDocument/2006/relationships/hyperlink" Target="http://portal.3gpp.org/ngppapp/CreateTdoc.aspx?mode=view&amp;contributionId=948292" TargetMode="External" Id="R19dbf874523e43e5" /><Relationship Type="http://schemas.openxmlformats.org/officeDocument/2006/relationships/hyperlink" Target="http://portal.3gpp.org/ngppapp/CreateTdoc.aspx?mode=view&amp;contributionId=949034" TargetMode="External" Id="Rde364446707b4ebb" /><Relationship Type="http://schemas.openxmlformats.org/officeDocument/2006/relationships/hyperlink" Target="http://portal.3gpp.org/desktopmodules/Release/ReleaseDetails.aspx?releaseId=191" TargetMode="External" Id="Rc00c960b20ad4252" /><Relationship Type="http://schemas.openxmlformats.org/officeDocument/2006/relationships/hyperlink" Target="http://portal.3gpp.org/desktopmodules/Specifications/SpecificationDetails.aspx?specificationId=3335" TargetMode="External" Id="R4f2fad8780d74837" /><Relationship Type="http://schemas.openxmlformats.org/officeDocument/2006/relationships/hyperlink" Target="http://portal.3gpp.org/desktopmodules/WorkItem/WorkItemDetails.aspx?workitemId=770038" TargetMode="External" Id="Rd49d720efb0c429f" /><Relationship Type="http://schemas.openxmlformats.org/officeDocument/2006/relationships/hyperlink" Target="http://www.3gpp.org/ftp/tsg_sa/WG2_Arch/TSGS2_129_Dongguan/Docs/S2-1811131.zip" TargetMode="External" Id="R12dbd1b43a764b55" /><Relationship Type="http://schemas.openxmlformats.org/officeDocument/2006/relationships/hyperlink" Target="http://webapp.etsi.org/teldir/ListPersDetails.asp?PersId=57197" TargetMode="External" Id="R6fba61771ef7488b" /><Relationship Type="http://schemas.openxmlformats.org/officeDocument/2006/relationships/hyperlink" Target="http://portal.3gpp.org/ngppapp/CreateTdoc.aspx?mode=view&amp;contributionId=944606" TargetMode="External" Id="R1db88131e41b4d3d" /><Relationship Type="http://schemas.openxmlformats.org/officeDocument/2006/relationships/hyperlink" Target="http://portal.3gpp.org/ngppapp/CreateTdoc.aspx?mode=view&amp;contributionId=948321" TargetMode="External" Id="Rbe1a6d187ac4454c" /><Relationship Type="http://schemas.openxmlformats.org/officeDocument/2006/relationships/hyperlink" Target="http://portal.3gpp.org/desktopmodules/Release/ReleaseDetails.aspx?releaseId=191" TargetMode="External" Id="Rad1f2a4858574959" /><Relationship Type="http://schemas.openxmlformats.org/officeDocument/2006/relationships/hyperlink" Target="http://portal.3gpp.org/desktopmodules/Specifications/SpecificationDetails.aspx?specificationId=3335" TargetMode="External" Id="Rae884e4fff324f04" /><Relationship Type="http://schemas.openxmlformats.org/officeDocument/2006/relationships/hyperlink" Target="http://portal.3gpp.org/desktopmodules/WorkItem/WorkItemDetails.aspx?workitemId=770038" TargetMode="External" Id="R89388d50fd834408" /><Relationship Type="http://schemas.openxmlformats.org/officeDocument/2006/relationships/hyperlink" Target="http://webapp.etsi.org/teldir/ListPersDetails.asp?PersId=21207" TargetMode="External" Id="R0545143670894889" /><Relationship Type="http://schemas.openxmlformats.org/officeDocument/2006/relationships/hyperlink" Target="http://portal.3gpp.org/ngppapp/CreateTdoc.aspx?mode=view&amp;contributionId=944781" TargetMode="External" Id="Rf71469512b724c70" /><Relationship Type="http://schemas.openxmlformats.org/officeDocument/2006/relationships/hyperlink" Target="http://portal.3gpp.org/ngppapp/CreateTdoc.aspx?mode=view&amp;contributionId=961635" TargetMode="External" Id="Rcc75c6e9ff2d4f6f" /><Relationship Type="http://schemas.openxmlformats.org/officeDocument/2006/relationships/hyperlink" Target="http://portal.3gpp.org/desktopmodules/Release/ReleaseDetails.aspx?releaseId=191" TargetMode="External" Id="R77ada209fa1644be" /><Relationship Type="http://schemas.openxmlformats.org/officeDocument/2006/relationships/hyperlink" Target="http://portal.3gpp.org/desktopmodules/Specifications/SpecificationDetails.aspx?specificationId=3335" TargetMode="External" Id="Rf3f3f0f44272420f" /><Relationship Type="http://schemas.openxmlformats.org/officeDocument/2006/relationships/hyperlink" Target="http://portal.3gpp.org/desktopmodules/WorkItem/WorkItemDetails.aspx?workitemId=770038" TargetMode="External" Id="Rf7ac7c8f57884edf" /><Relationship Type="http://schemas.openxmlformats.org/officeDocument/2006/relationships/hyperlink" Target="http://www.3gpp.org/ftp/tsg_sa/WG2_Arch/TSGS2_129_Dongguan/Docs/S2-1811133.zip" TargetMode="External" Id="R9bba25cd26e541a9" /><Relationship Type="http://schemas.openxmlformats.org/officeDocument/2006/relationships/hyperlink" Target="http://webapp.etsi.org/teldir/ListPersDetails.asp?PersId=32987" TargetMode="External" Id="R11721d447cb04ae0" /><Relationship Type="http://schemas.openxmlformats.org/officeDocument/2006/relationships/hyperlink" Target="http://portal.3gpp.org/ngppapp/CreateTdoc.aspx?mode=view&amp;contributionId=945101" TargetMode="External" Id="R27cc897c8a344b47" /><Relationship Type="http://schemas.openxmlformats.org/officeDocument/2006/relationships/hyperlink" Target="http://portal.3gpp.org/ngppapp/CreateTdoc.aspx?mode=view&amp;contributionId=948317" TargetMode="External" Id="Ra714b12d060343a7" /><Relationship Type="http://schemas.openxmlformats.org/officeDocument/2006/relationships/hyperlink" Target="http://portal.3gpp.org/desktopmodules/Release/ReleaseDetails.aspx?releaseId=191" TargetMode="External" Id="R2f0542eb8a3147f8" /><Relationship Type="http://schemas.openxmlformats.org/officeDocument/2006/relationships/hyperlink" Target="http://portal.3gpp.org/desktopmodules/Specifications/SpecificationDetails.aspx?specificationId=3335" TargetMode="External" Id="Rb7d50199959f4218" /><Relationship Type="http://schemas.openxmlformats.org/officeDocument/2006/relationships/hyperlink" Target="http://portal.3gpp.org/desktopmodules/WorkItem/WorkItemDetails.aspx?workitemId=770038" TargetMode="External" Id="R6070d13c698d45a1" /><Relationship Type="http://schemas.openxmlformats.org/officeDocument/2006/relationships/hyperlink" Target="http://www.3gpp.org/ftp/tsg_sa/WG2_Arch/TSGS2_129_Dongguan/Docs/S2-1811134.zip" TargetMode="External" Id="R5372fd6deddc4f60" /><Relationship Type="http://schemas.openxmlformats.org/officeDocument/2006/relationships/hyperlink" Target="http://webapp.etsi.org/teldir/ListPersDetails.asp?PersId=60945" TargetMode="External" Id="R79b93a68736d45c4" /><Relationship Type="http://schemas.openxmlformats.org/officeDocument/2006/relationships/hyperlink" Target="http://portal.3gpp.org/ngppapp/CreateTdoc.aspx?mode=view&amp;contributionId=945716" TargetMode="External" Id="R517d0a3dacf84abe" /><Relationship Type="http://schemas.openxmlformats.org/officeDocument/2006/relationships/hyperlink" Target="http://portal.3gpp.org/ngppapp/CreateTdoc.aspx?mode=view&amp;contributionId=948318" TargetMode="External" Id="R7c2c8119269e42bd" /><Relationship Type="http://schemas.openxmlformats.org/officeDocument/2006/relationships/hyperlink" Target="http://portal.3gpp.org/desktopmodules/Release/ReleaseDetails.aspx?releaseId=191" TargetMode="External" Id="R97c525d8a5004b01" /><Relationship Type="http://schemas.openxmlformats.org/officeDocument/2006/relationships/hyperlink" Target="http://portal.3gpp.org/desktopmodules/Specifications/SpecificationDetails.aspx?specificationId=3335" TargetMode="External" Id="R5079629ef41d4b3a" /><Relationship Type="http://schemas.openxmlformats.org/officeDocument/2006/relationships/hyperlink" Target="http://portal.3gpp.org/desktopmodules/WorkItem/WorkItemDetails.aspx?workitemId=770038" TargetMode="External" Id="R90631a316c1c4458" /><Relationship Type="http://schemas.openxmlformats.org/officeDocument/2006/relationships/hyperlink" Target="http://www.3gpp.org/ftp/tsg_sa/WG2_Arch/TSGS2_129_Dongguan/Docs/S2-1811135.zip" TargetMode="External" Id="R92ac55a3da034f68" /><Relationship Type="http://schemas.openxmlformats.org/officeDocument/2006/relationships/hyperlink" Target="http://webapp.etsi.org/teldir/ListPersDetails.asp?PersId=60945" TargetMode="External" Id="R240d2f1c9f884baa" /><Relationship Type="http://schemas.openxmlformats.org/officeDocument/2006/relationships/hyperlink" Target="http://portal.3gpp.org/ngppapp/CreateTdoc.aspx?mode=view&amp;contributionId=945717" TargetMode="External" Id="Rca73df823bac4d6d" /><Relationship Type="http://schemas.openxmlformats.org/officeDocument/2006/relationships/hyperlink" Target="http://portal.3gpp.org/ngppapp/CreateTdoc.aspx?mode=view&amp;contributionId=948319" TargetMode="External" Id="Rf75ace51852a45da" /><Relationship Type="http://schemas.openxmlformats.org/officeDocument/2006/relationships/hyperlink" Target="http://portal.3gpp.org/desktopmodules/Release/ReleaseDetails.aspx?releaseId=191" TargetMode="External" Id="R1c39234344374e42" /><Relationship Type="http://schemas.openxmlformats.org/officeDocument/2006/relationships/hyperlink" Target="http://portal.3gpp.org/desktopmodules/Specifications/SpecificationDetails.aspx?specificationId=3335" TargetMode="External" Id="R0e38412f96024fb4" /><Relationship Type="http://schemas.openxmlformats.org/officeDocument/2006/relationships/hyperlink" Target="http://portal.3gpp.org/desktopmodules/WorkItem/WorkItemDetails.aspx?workitemId=770038" TargetMode="External" Id="Rf0d646ce7bca4059" /><Relationship Type="http://schemas.openxmlformats.org/officeDocument/2006/relationships/hyperlink" Target="http://www.3gpp.org/ftp/tsg_sa/WG2_Arch/TSGS2_129_Dongguan/Docs/S2-1811136.zip" TargetMode="External" Id="R747e65382007470e" /><Relationship Type="http://schemas.openxmlformats.org/officeDocument/2006/relationships/hyperlink" Target="http://webapp.etsi.org/teldir/ListPersDetails.asp?PersId=60945" TargetMode="External" Id="R71bdedec353b4f2d" /><Relationship Type="http://schemas.openxmlformats.org/officeDocument/2006/relationships/hyperlink" Target="http://portal.3gpp.org/ngppapp/CreateTdoc.aspx?mode=view&amp;contributionId=945718" TargetMode="External" Id="R1fea70506822445d" /><Relationship Type="http://schemas.openxmlformats.org/officeDocument/2006/relationships/hyperlink" Target="http://portal.3gpp.org/ngppapp/CreateTdoc.aspx?mode=view&amp;contributionId=948320" TargetMode="External" Id="R94d13d5436094558" /><Relationship Type="http://schemas.openxmlformats.org/officeDocument/2006/relationships/hyperlink" Target="http://portal.3gpp.org/desktopmodules/Release/ReleaseDetails.aspx?releaseId=191" TargetMode="External" Id="Rf27df467fabf4025" /><Relationship Type="http://schemas.openxmlformats.org/officeDocument/2006/relationships/hyperlink" Target="http://portal.3gpp.org/desktopmodules/Specifications/SpecificationDetails.aspx?specificationId=3335" TargetMode="External" Id="Rbc2b7ec0162e4bcc" /><Relationship Type="http://schemas.openxmlformats.org/officeDocument/2006/relationships/hyperlink" Target="http://portal.3gpp.org/desktopmodules/WorkItem/WorkItemDetails.aspx?workitemId=770038" TargetMode="External" Id="Rf039e0f0b50747bf" /><Relationship Type="http://schemas.openxmlformats.org/officeDocument/2006/relationships/hyperlink" Target="http://www.3gpp.org/ftp/tsg_sa/WG2_Arch/TSGS2_129_Dongguan/Docs/S2-1811137.zip" TargetMode="External" Id="Rd2dfb95e708d4736" /><Relationship Type="http://schemas.openxmlformats.org/officeDocument/2006/relationships/hyperlink" Target="http://webapp.etsi.org/teldir/ListPersDetails.asp?PersId=60945" TargetMode="External" Id="Ra4ed6eb239b041dc" /><Relationship Type="http://schemas.openxmlformats.org/officeDocument/2006/relationships/hyperlink" Target="http://portal.3gpp.org/ngppapp/CreateTdoc.aspx?mode=view&amp;contributionId=945720" TargetMode="External" Id="R2d4cd4b97d2e4b2e" /><Relationship Type="http://schemas.openxmlformats.org/officeDocument/2006/relationships/hyperlink" Target="http://portal.3gpp.org/ngppapp/CreateTdoc.aspx?mode=view&amp;contributionId=948322" TargetMode="External" Id="R0bfe159bb91e4377" /><Relationship Type="http://schemas.openxmlformats.org/officeDocument/2006/relationships/hyperlink" Target="http://portal.3gpp.org/desktopmodules/Release/ReleaseDetails.aspx?releaseId=191" TargetMode="External" Id="R844a1e52d0f74e0d" /><Relationship Type="http://schemas.openxmlformats.org/officeDocument/2006/relationships/hyperlink" Target="http://portal.3gpp.org/desktopmodules/Specifications/SpecificationDetails.aspx?specificationId=3335" TargetMode="External" Id="R4e02c83d7a364d63" /><Relationship Type="http://schemas.openxmlformats.org/officeDocument/2006/relationships/hyperlink" Target="http://portal.3gpp.org/desktopmodules/WorkItem/WorkItemDetails.aspx?workitemId=770038" TargetMode="External" Id="R4b731c8a3a664fb6" /><Relationship Type="http://schemas.openxmlformats.org/officeDocument/2006/relationships/hyperlink" Target="http://www.3gpp.org/ftp/tsg_sa/WG2_Arch/TSGS2_129_Dongguan/Docs/S2-1811138.zip" TargetMode="External" Id="Rfb170e0ba8734bec" /><Relationship Type="http://schemas.openxmlformats.org/officeDocument/2006/relationships/hyperlink" Target="http://webapp.etsi.org/teldir/ListPersDetails.asp?PersId=65751" TargetMode="External" Id="Rdc84069a09984916" /><Relationship Type="http://schemas.openxmlformats.org/officeDocument/2006/relationships/hyperlink" Target="http://portal.3gpp.org/ngppapp/CreateTdoc.aspx?mode=view&amp;contributionId=945093" TargetMode="External" Id="R8f00645569564c6e" /><Relationship Type="http://schemas.openxmlformats.org/officeDocument/2006/relationships/hyperlink" Target="http://portal.3gpp.org/ngppapp/CreateTdoc.aspx?mode=view&amp;contributionId=949091" TargetMode="External" Id="R7c27fb59c5aa4649" /><Relationship Type="http://schemas.openxmlformats.org/officeDocument/2006/relationships/hyperlink" Target="http://portal.3gpp.org/desktopmodules/Release/ReleaseDetails.aspx?releaseId=191" TargetMode="External" Id="Ra4b96e5518c648ef" /><Relationship Type="http://schemas.openxmlformats.org/officeDocument/2006/relationships/hyperlink" Target="http://portal.3gpp.org/desktopmodules/Specifications/SpecificationDetails.aspx?specificationId=3335" TargetMode="External" Id="R438ea73be1734ff6" /><Relationship Type="http://schemas.openxmlformats.org/officeDocument/2006/relationships/hyperlink" Target="http://portal.3gpp.org/desktopmodules/WorkItem/WorkItemDetails.aspx?workitemId=770038" TargetMode="External" Id="R4cc3dca3bb6c4ee8" /><Relationship Type="http://schemas.openxmlformats.org/officeDocument/2006/relationships/hyperlink" Target="http://www.3gpp.org/ftp/tsg_sa/WG2_Arch/TSGS2_129_Dongguan/Docs/S2-1811139.zip" TargetMode="External" Id="R62ab708f5c4245f0" /><Relationship Type="http://schemas.openxmlformats.org/officeDocument/2006/relationships/hyperlink" Target="http://webapp.etsi.org/teldir/ListPersDetails.asp?PersId=56627" TargetMode="External" Id="R72af33dbe0cc4e80" /><Relationship Type="http://schemas.openxmlformats.org/officeDocument/2006/relationships/hyperlink" Target="http://portal.3gpp.org/ngppapp/CreateTdoc.aspx?mode=view&amp;contributionId=945600" TargetMode="External" Id="R85d412a63d4544e5" /><Relationship Type="http://schemas.openxmlformats.org/officeDocument/2006/relationships/hyperlink" Target="http://portal.3gpp.org/desktopmodules/Release/ReleaseDetails.aspx?releaseId=191" TargetMode="External" Id="R09f50702b4874042" /><Relationship Type="http://schemas.openxmlformats.org/officeDocument/2006/relationships/hyperlink" Target="http://portal.3gpp.org/desktopmodules/Specifications/SpecificationDetails.aspx?specificationId=3485" TargetMode="External" Id="R0807c3d7a0724454" /><Relationship Type="http://schemas.openxmlformats.org/officeDocument/2006/relationships/hyperlink" Target="http://portal.3gpp.org/desktopmodules/WorkItem/WorkItemDetails.aspx?workitemId=800026" TargetMode="External" Id="Re838fa34f1ae4cc5" /><Relationship Type="http://schemas.openxmlformats.org/officeDocument/2006/relationships/hyperlink" Target="http://www.3gpp.org/ftp/tsg_sa/WG2_Arch/TSGS2_129_Dongguan/Docs/S2-1811140.zip" TargetMode="External" Id="Rda5b208356664771" /><Relationship Type="http://schemas.openxmlformats.org/officeDocument/2006/relationships/hyperlink" Target="http://webapp.etsi.org/teldir/ListPersDetails.asp?PersId=33148" TargetMode="External" Id="Ra71d46f030644af8" /><Relationship Type="http://schemas.openxmlformats.org/officeDocument/2006/relationships/hyperlink" Target="http://portal.3gpp.org/ngppapp/CreateTdoc.aspx?mode=view&amp;contributionId=945916" TargetMode="External" Id="Racc5a7ccf3b34995" /><Relationship Type="http://schemas.openxmlformats.org/officeDocument/2006/relationships/hyperlink" Target="http://portal.3gpp.org/ngppapp/CreateTdoc.aspx?mode=view&amp;contributionId=949113" TargetMode="External" Id="R27af144bdcc646a2" /><Relationship Type="http://schemas.openxmlformats.org/officeDocument/2006/relationships/hyperlink" Target="http://portal.3gpp.org/desktopmodules/Release/ReleaseDetails.aspx?releaseId=191" TargetMode="External" Id="R3a05e3e4130b478f" /><Relationship Type="http://schemas.openxmlformats.org/officeDocument/2006/relationships/hyperlink" Target="http://portal.3gpp.org/desktopmodules/Specifications/SpecificationDetails.aspx?specificationId=3485" TargetMode="External" Id="R50c5c1bb3a214b09" /><Relationship Type="http://schemas.openxmlformats.org/officeDocument/2006/relationships/hyperlink" Target="http://portal.3gpp.org/desktopmodules/WorkItem/WorkItemDetails.aspx?workitemId=800026" TargetMode="External" Id="R49d07f062c104546" /><Relationship Type="http://schemas.openxmlformats.org/officeDocument/2006/relationships/hyperlink" Target="http://www.3gpp.org/ftp/tsg_sa/WG2_Arch/TSGS2_129_Dongguan/Docs/S2-1811141.zip" TargetMode="External" Id="R03a2575961c54afd" /><Relationship Type="http://schemas.openxmlformats.org/officeDocument/2006/relationships/hyperlink" Target="http://webapp.etsi.org/teldir/ListPersDetails.asp?PersId=66699" TargetMode="External" Id="R6eb56d4caf264d5a" /><Relationship Type="http://schemas.openxmlformats.org/officeDocument/2006/relationships/hyperlink" Target="http://portal.3gpp.org/ngppapp/CreateTdoc.aspx?mode=view&amp;contributionId=945799" TargetMode="External" Id="R73ac0a838ec24336" /><Relationship Type="http://schemas.openxmlformats.org/officeDocument/2006/relationships/hyperlink" Target="http://portal.3gpp.org/ngppapp/CreateTdoc.aspx?mode=view&amp;contributionId=949111" TargetMode="External" Id="R4bc717f7e9ae466e" /><Relationship Type="http://schemas.openxmlformats.org/officeDocument/2006/relationships/hyperlink" Target="http://portal.3gpp.org/desktopmodules/Release/ReleaseDetails.aspx?releaseId=191" TargetMode="External" Id="Rc8cc9dcd20694f11" /><Relationship Type="http://schemas.openxmlformats.org/officeDocument/2006/relationships/hyperlink" Target="http://portal.3gpp.org/desktopmodules/Specifications/SpecificationDetails.aspx?specificationId=3485" TargetMode="External" Id="R92bbc50459c245f0" /><Relationship Type="http://schemas.openxmlformats.org/officeDocument/2006/relationships/hyperlink" Target="http://portal.3gpp.org/desktopmodules/WorkItem/WorkItemDetails.aspx?workitemId=800026" TargetMode="External" Id="R660d07953f4f4b15" /><Relationship Type="http://schemas.openxmlformats.org/officeDocument/2006/relationships/hyperlink" Target="http://www.3gpp.org/ftp/tsg_sa/WG2_Arch/TSGS2_129_Dongguan/Docs/S2-1811142.zip" TargetMode="External" Id="R131dae58156241d8" /><Relationship Type="http://schemas.openxmlformats.org/officeDocument/2006/relationships/hyperlink" Target="http://webapp.etsi.org/teldir/ListPersDetails.asp?PersId=66699" TargetMode="External" Id="Rded87d412afd44b6" /><Relationship Type="http://schemas.openxmlformats.org/officeDocument/2006/relationships/hyperlink" Target="http://portal.3gpp.org/ngppapp/CreateTdoc.aspx?mode=view&amp;contributionId=945413" TargetMode="External" Id="R7273824e1def4ac1" /><Relationship Type="http://schemas.openxmlformats.org/officeDocument/2006/relationships/hyperlink" Target="http://portal.3gpp.org/ngppapp/CreateTdoc.aspx?mode=view&amp;contributionId=949112" TargetMode="External" Id="Rf8c13103401b4fcd" /><Relationship Type="http://schemas.openxmlformats.org/officeDocument/2006/relationships/hyperlink" Target="http://portal.3gpp.org/desktopmodules/Release/ReleaseDetails.aspx?releaseId=191" TargetMode="External" Id="R264b09a171674dfa" /><Relationship Type="http://schemas.openxmlformats.org/officeDocument/2006/relationships/hyperlink" Target="http://portal.3gpp.org/desktopmodules/Specifications/SpecificationDetails.aspx?specificationId=3485" TargetMode="External" Id="R0025e5d6eb3545af" /><Relationship Type="http://schemas.openxmlformats.org/officeDocument/2006/relationships/hyperlink" Target="http://portal.3gpp.org/desktopmodules/WorkItem/WorkItemDetails.aspx?workitemId=800026" TargetMode="External" Id="R0efc86ee09e1458f" /><Relationship Type="http://schemas.openxmlformats.org/officeDocument/2006/relationships/hyperlink" Target="http://www.3gpp.org/ftp/tsg_sa/WG2_Arch/TSGS2_129_Dongguan/Docs/S2-1811143.zip" TargetMode="External" Id="R2a5ac719eb1b4b9c" /><Relationship Type="http://schemas.openxmlformats.org/officeDocument/2006/relationships/hyperlink" Target="http://webapp.etsi.org/teldir/ListPersDetails.asp?PersId=69922" TargetMode="External" Id="R46f3caa605844f0f" /><Relationship Type="http://schemas.openxmlformats.org/officeDocument/2006/relationships/hyperlink" Target="http://portal.3gpp.org/ngppapp/CreateTdoc.aspx?mode=view&amp;contributionId=945763" TargetMode="External" Id="R173f3329b1fc4b7e" /><Relationship Type="http://schemas.openxmlformats.org/officeDocument/2006/relationships/hyperlink" Target="http://portal.3gpp.org/ngppapp/CreateTdoc.aspx?mode=view&amp;contributionId=948985" TargetMode="External" Id="R581f9ad836284d5d" /><Relationship Type="http://schemas.openxmlformats.org/officeDocument/2006/relationships/hyperlink" Target="http://portal.3gpp.org/desktopmodules/Release/ReleaseDetails.aspx?releaseId=191" TargetMode="External" Id="Rfe2672d5dca942e7" /><Relationship Type="http://schemas.openxmlformats.org/officeDocument/2006/relationships/hyperlink" Target="http://portal.3gpp.org/desktopmodules/Specifications/SpecificationDetails.aspx?specificationId=849" TargetMode="External" Id="R2fa8bce0b4e14e28" /><Relationship Type="http://schemas.openxmlformats.org/officeDocument/2006/relationships/hyperlink" Target="http://portal.3gpp.org/desktopmodules/WorkItem/WorkItemDetails.aspx?workitemId=750035" TargetMode="External" Id="R723413d766264574" /><Relationship Type="http://schemas.openxmlformats.org/officeDocument/2006/relationships/hyperlink" Target="http://www.3gpp.org/ftp/tsg_sa/WG2_Arch/TSGS2_129_Dongguan/Docs/S2-1811144.zip" TargetMode="External" Id="R128d42792af141c5" /><Relationship Type="http://schemas.openxmlformats.org/officeDocument/2006/relationships/hyperlink" Target="http://webapp.etsi.org/teldir/ListPersDetails.asp?PersId=57197" TargetMode="External" Id="Rd8eba6ce79284908" /><Relationship Type="http://schemas.openxmlformats.org/officeDocument/2006/relationships/hyperlink" Target="http://portal.3gpp.org/ngppapp/CreateTdoc.aspx?mode=view&amp;contributionId=944248" TargetMode="External" Id="Rc325536c647342ea" /><Relationship Type="http://schemas.openxmlformats.org/officeDocument/2006/relationships/hyperlink" Target="http://portal.3gpp.org/ngppapp/CreateTdoc.aspx?mode=view&amp;contributionId=949040" TargetMode="External" Id="R51af11a553c64c45" /><Relationship Type="http://schemas.openxmlformats.org/officeDocument/2006/relationships/hyperlink" Target="http://portal.3gpp.org/desktopmodules/Release/ReleaseDetails.aspx?releaseId=190" TargetMode="External" Id="R8f578a43058c464d" /><Relationship Type="http://schemas.openxmlformats.org/officeDocument/2006/relationships/hyperlink" Target="http://portal.3gpp.org/desktopmodules/Specifications/SpecificationDetails.aspx?specificationId=849" TargetMode="External" Id="R096a2ac356df4012" /><Relationship Type="http://schemas.openxmlformats.org/officeDocument/2006/relationships/hyperlink" Target="http://portal.3gpp.org/desktopmodules/WorkItem/WorkItemDetails.aspx?workitemId=750033" TargetMode="External" Id="R242816f6cce64f21" /><Relationship Type="http://schemas.openxmlformats.org/officeDocument/2006/relationships/hyperlink" Target="http://www.3gpp.org/ftp/tsg_sa/WG2_Arch/TSGS2_129_Dongguan/Docs/S2-1811145.zip" TargetMode="External" Id="R42405c44bd354ff4" /><Relationship Type="http://schemas.openxmlformats.org/officeDocument/2006/relationships/hyperlink" Target="http://webapp.etsi.org/teldir/ListPersDetails.asp?PersId=57197" TargetMode="External" Id="R8d80b7d8b2d845c1" /><Relationship Type="http://schemas.openxmlformats.org/officeDocument/2006/relationships/hyperlink" Target="http://portal.3gpp.org/ngppapp/CreateTdoc.aspx?mode=view&amp;contributionId=944256" TargetMode="External" Id="R8ce63412693943fa" /><Relationship Type="http://schemas.openxmlformats.org/officeDocument/2006/relationships/hyperlink" Target="http://portal.3gpp.org/ngppapp/CreateTdoc.aspx?mode=view&amp;contributionId=949041" TargetMode="External" Id="R08336bdb5ee24b3e" /><Relationship Type="http://schemas.openxmlformats.org/officeDocument/2006/relationships/hyperlink" Target="http://portal.3gpp.org/desktopmodules/Release/ReleaseDetails.aspx?releaseId=191" TargetMode="External" Id="R94fdc49d6a5345cc" /><Relationship Type="http://schemas.openxmlformats.org/officeDocument/2006/relationships/hyperlink" Target="http://portal.3gpp.org/desktopmodules/Specifications/SpecificationDetails.aspx?specificationId=849" TargetMode="External" Id="Re75afdfdd9ad491b" /><Relationship Type="http://schemas.openxmlformats.org/officeDocument/2006/relationships/hyperlink" Target="http://portal.3gpp.org/desktopmodules/WorkItem/WorkItemDetails.aspx?workitemId=750033" TargetMode="External" Id="R32de5cbf05a84124" /><Relationship Type="http://schemas.openxmlformats.org/officeDocument/2006/relationships/hyperlink" Target="http://www.3gpp.org/ftp/tsg_sa/WG2_Arch/TSGS2_129_Dongguan/Docs/S2-1811146.zip" TargetMode="External" Id="R2a47c3a433804325" /><Relationship Type="http://schemas.openxmlformats.org/officeDocument/2006/relationships/hyperlink" Target="http://webapp.etsi.org/teldir/ListPersDetails.asp?PersId=57197" TargetMode="External" Id="R8412abacbe88403c" /><Relationship Type="http://schemas.openxmlformats.org/officeDocument/2006/relationships/hyperlink" Target="http://portal.3gpp.org/ngppapp/CreateTdoc.aspx?mode=view&amp;contributionId=944249" TargetMode="External" Id="Rb4cff99e9f2e4c43" /><Relationship Type="http://schemas.openxmlformats.org/officeDocument/2006/relationships/hyperlink" Target="http://portal.3gpp.org/ngppapp/CreateTdoc.aspx?mode=view&amp;contributionId=949042" TargetMode="External" Id="R9d443ceb5253431b" /><Relationship Type="http://schemas.openxmlformats.org/officeDocument/2006/relationships/hyperlink" Target="http://portal.3gpp.org/desktopmodules/Release/ReleaseDetails.aspx?releaseId=190" TargetMode="External" Id="R9165708ced2a4a13" /><Relationship Type="http://schemas.openxmlformats.org/officeDocument/2006/relationships/hyperlink" Target="http://www.3gpp.org/ftp/tsg_sa/WG2_Arch/TSGS2_129_Dongguan/Docs/S2-1811147.zip" TargetMode="External" Id="R6e1432a7c5434e19" /><Relationship Type="http://schemas.openxmlformats.org/officeDocument/2006/relationships/hyperlink" Target="http://webapp.etsi.org/teldir/ListPersDetails.asp?PersId=69922" TargetMode="External" Id="Rbe862136dd474ea1" /><Relationship Type="http://schemas.openxmlformats.org/officeDocument/2006/relationships/hyperlink" Target="http://portal.3gpp.org/ngppapp/CreateTdoc.aspx?mode=view&amp;contributionId=945768" TargetMode="External" Id="R8dd1dafdb2a5473d" /><Relationship Type="http://schemas.openxmlformats.org/officeDocument/2006/relationships/hyperlink" Target="http://portal.3gpp.org/desktopmodules/Release/ReleaseDetails.aspx?releaseId=190" TargetMode="External" Id="Raf30cac000fd4053" /><Relationship Type="http://schemas.openxmlformats.org/officeDocument/2006/relationships/hyperlink" Target="http://portal.3gpp.org/desktopmodules/Specifications/SpecificationDetails.aspx?specificationId=862" TargetMode="External" Id="R883e2439906f472f" /><Relationship Type="http://schemas.openxmlformats.org/officeDocument/2006/relationships/hyperlink" Target="http://www.3gpp.org/ftp/tsg_sa/WG2_Arch/TSGS2_129_Dongguan/Docs/S2-1811148.zip" TargetMode="External" Id="R739c73ec63da4599" /><Relationship Type="http://schemas.openxmlformats.org/officeDocument/2006/relationships/hyperlink" Target="http://webapp.etsi.org/teldir/ListPersDetails.asp?PersId=69922" TargetMode="External" Id="R7eeeed6a1f95465f" /><Relationship Type="http://schemas.openxmlformats.org/officeDocument/2006/relationships/hyperlink" Target="http://portal.3gpp.org/ngppapp/CreateTdoc.aspx?mode=view&amp;contributionId=945769" TargetMode="External" Id="R6d3476c8f04f460d" /><Relationship Type="http://schemas.openxmlformats.org/officeDocument/2006/relationships/hyperlink" Target="http://portal.3gpp.org/desktopmodules/Release/ReleaseDetails.aspx?releaseId=191" TargetMode="External" Id="R856d6b09095943ab" /><Relationship Type="http://schemas.openxmlformats.org/officeDocument/2006/relationships/hyperlink" Target="http://portal.3gpp.org/desktopmodules/Specifications/SpecificationDetails.aspx?specificationId=862" TargetMode="External" Id="R263805914123431a" /><Relationship Type="http://schemas.openxmlformats.org/officeDocument/2006/relationships/hyperlink" Target="http://www.3gpp.org/ftp/tsg_sa/WG2_Arch/TSGS2_129_Dongguan/Docs/S2-1811149.zip" TargetMode="External" Id="R85f279f0e5fb4a82" /><Relationship Type="http://schemas.openxmlformats.org/officeDocument/2006/relationships/hyperlink" Target="http://webapp.etsi.org/teldir/ListPersDetails.asp?PersId=57197" TargetMode="External" Id="Rabc6fd1854e646fc" /><Relationship Type="http://schemas.openxmlformats.org/officeDocument/2006/relationships/hyperlink" Target="http://portal.3gpp.org/ngppapp/CreateTdoc.aspx?mode=view&amp;contributionId=944263" TargetMode="External" Id="Rec72d91d6a5d4553" /><Relationship Type="http://schemas.openxmlformats.org/officeDocument/2006/relationships/hyperlink" Target="http://portal.3gpp.org/desktopmodules/Release/ReleaseDetails.aspx?releaseId=191" TargetMode="External" Id="Rdb7640f05d004b4b" /><Relationship Type="http://schemas.openxmlformats.org/officeDocument/2006/relationships/hyperlink" Target="http://portal.3gpp.org/desktopmodules/Specifications/SpecificationDetails.aspx?specificationId=818" TargetMode="External" Id="R509685663c704728" /><Relationship Type="http://schemas.openxmlformats.org/officeDocument/2006/relationships/hyperlink" Target="http://www.3gpp.org/ftp/tsg_sa/WG2_Arch/TSGS2_129_Dongguan/Docs/S2-1811150.zip" TargetMode="External" Id="Rc825233816b44bd6" /><Relationship Type="http://schemas.openxmlformats.org/officeDocument/2006/relationships/hyperlink" Target="http://webapp.etsi.org/teldir/ListPersDetails.asp?PersId=21207" TargetMode="External" Id="Rc707967e7bfa46c7" /><Relationship Type="http://schemas.openxmlformats.org/officeDocument/2006/relationships/hyperlink" Target="http://portal.3gpp.org/ngppapp/CreateTdoc.aspx?mode=view&amp;contributionId=944785" TargetMode="External" Id="R9339d2ca3c0a4747" /><Relationship Type="http://schemas.openxmlformats.org/officeDocument/2006/relationships/hyperlink" Target="http://portal.3gpp.org/ngppapp/CreateTdoc.aspx?mode=view&amp;contributionId=949037" TargetMode="External" Id="Rccb5d4afd9794755" /><Relationship Type="http://schemas.openxmlformats.org/officeDocument/2006/relationships/hyperlink" Target="http://portal.3gpp.org/desktopmodules/Release/ReleaseDetails.aspx?releaseId=190" TargetMode="External" Id="Rb9c20b40b0c4402f" /><Relationship Type="http://schemas.openxmlformats.org/officeDocument/2006/relationships/hyperlink" Target="http://portal.3gpp.org/desktopmodules/Specifications/SpecificationDetails.aspx?specificationId=862" TargetMode="External" Id="R2b012e79bf404ba5" /><Relationship Type="http://schemas.openxmlformats.org/officeDocument/2006/relationships/hyperlink" Target="http://www.3gpp.org/ftp/tsg_sa/WG2_Arch/TSGS2_129_Dongguan/Docs/S2-1811151.zip" TargetMode="External" Id="R44f8320c4b9a402b" /><Relationship Type="http://schemas.openxmlformats.org/officeDocument/2006/relationships/hyperlink" Target="http://webapp.etsi.org/teldir/ListPersDetails.asp?PersId=21207" TargetMode="External" Id="Rd012f00c6770449a" /><Relationship Type="http://schemas.openxmlformats.org/officeDocument/2006/relationships/hyperlink" Target="http://portal.3gpp.org/ngppapp/CreateTdoc.aspx?mode=view&amp;contributionId=945335" TargetMode="External" Id="R64133689d7d5472c" /><Relationship Type="http://schemas.openxmlformats.org/officeDocument/2006/relationships/hyperlink" Target="http://portal.3gpp.org/ngppapp/CreateTdoc.aspx?mode=view&amp;contributionId=949038" TargetMode="External" Id="R79c9192c01fa4255" /><Relationship Type="http://schemas.openxmlformats.org/officeDocument/2006/relationships/hyperlink" Target="http://portal.3gpp.org/desktopmodules/Release/ReleaseDetails.aspx?releaseId=191" TargetMode="External" Id="Rd8796263f1d04969" /><Relationship Type="http://schemas.openxmlformats.org/officeDocument/2006/relationships/hyperlink" Target="http://portal.3gpp.org/desktopmodules/Specifications/SpecificationDetails.aspx?specificationId=862" TargetMode="External" Id="Rf64ef4eccb824b90" /><Relationship Type="http://schemas.openxmlformats.org/officeDocument/2006/relationships/hyperlink" Target="http://www.3gpp.org/ftp/tsg_sa/WG2_Arch/TSGS2_129_Dongguan/Docs/S2-1811152.zip" TargetMode="External" Id="R278b179a895e4d2e" /><Relationship Type="http://schemas.openxmlformats.org/officeDocument/2006/relationships/hyperlink" Target="http://webapp.etsi.org/teldir/ListPersDetails.asp?PersId=60945" TargetMode="External" Id="Re052090df7124277" /><Relationship Type="http://schemas.openxmlformats.org/officeDocument/2006/relationships/hyperlink" Target="http://portal.3gpp.org/ngppapp/CreateTdoc.aspx?mode=view&amp;contributionId=945584" TargetMode="External" Id="R18411ed27ab24196" /><Relationship Type="http://schemas.openxmlformats.org/officeDocument/2006/relationships/hyperlink" Target="http://portal.3gpp.org/desktopmodules/Release/ReleaseDetails.aspx?releaseId=189" TargetMode="External" Id="Rcd3bdb3720d044c9" /><Relationship Type="http://schemas.openxmlformats.org/officeDocument/2006/relationships/hyperlink" Target="http://portal.3gpp.org/desktopmodules/Specifications/SpecificationDetails.aspx?specificationId=3077" TargetMode="External" Id="R4e39f40dcaa3499c" /><Relationship Type="http://schemas.openxmlformats.org/officeDocument/2006/relationships/hyperlink" Target="http://portal.3gpp.org/desktopmodules/WorkItem/WorkItemDetails.aspx?workitemId=720008" TargetMode="External" Id="R63072dcad4f643fe" /><Relationship Type="http://schemas.openxmlformats.org/officeDocument/2006/relationships/hyperlink" Target="http://www.3gpp.org/ftp/tsg_sa/WG2_Arch/TSGS2_129_Dongguan/Docs/S2-1811153.zip" TargetMode="External" Id="R86fd9dac04874cf4" /><Relationship Type="http://schemas.openxmlformats.org/officeDocument/2006/relationships/hyperlink" Target="http://webapp.etsi.org/teldir/ListPersDetails.asp?PersId=60945" TargetMode="External" Id="R74ddc32ffe594b7f" /><Relationship Type="http://schemas.openxmlformats.org/officeDocument/2006/relationships/hyperlink" Target="http://portal.3gpp.org/ngppapp/CreateTdoc.aspx?mode=view&amp;contributionId=945585" TargetMode="External" Id="Raed2d78e0dd7496a" /><Relationship Type="http://schemas.openxmlformats.org/officeDocument/2006/relationships/hyperlink" Target="http://portal.3gpp.org/desktopmodules/Release/ReleaseDetails.aspx?releaseId=190" TargetMode="External" Id="Rb0db32ed972f460e" /><Relationship Type="http://schemas.openxmlformats.org/officeDocument/2006/relationships/hyperlink" Target="http://portal.3gpp.org/desktopmodules/Specifications/SpecificationDetails.aspx?specificationId=3077" TargetMode="External" Id="R5bda4837d0a44a15" /><Relationship Type="http://schemas.openxmlformats.org/officeDocument/2006/relationships/hyperlink" Target="http://portal.3gpp.org/desktopmodules/WorkItem/WorkItemDetails.aspx?workitemId=720008" TargetMode="External" Id="Rc5db9d16e7a44cf9" /><Relationship Type="http://schemas.openxmlformats.org/officeDocument/2006/relationships/hyperlink" Target="http://www.3gpp.org/ftp/tsg_sa/WG2_Arch/TSGS2_129_Dongguan/Docs/S2-1811154.zip" TargetMode="External" Id="R6579520e913f4d10" /><Relationship Type="http://schemas.openxmlformats.org/officeDocument/2006/relationships/hyperlink" Target="http://webapp.etsi.org/teldir/ListPersDetails.asp?PersId=60945" TargetMode="External" Id="R941106f3b82f4647" /><Relationship Type="http://schemas.openxmlformats.org/officeDocument/2006/relationships/hyperlink" Target="http://portal.3gpp.org/ngppapp/CreateTdoc.aspx?mode=view&amp;contributionId=945550" TargetMode="External" Id="R7fda79b0ad754631" /><Relationship Type="http://schemas.openxmlformats.org/officeDocument/2006/relationships/hyperlink" Target="http://portal.3gpp.org/desktopmodules/Release/ReleaseDetails.aspx?releaseId=190" TargetMode="External" Id="R562fd8ad95a64fc1" /><Relationship Type="http://schemas.openxmlformats.org/officeDocument/2006/relationships/hyperlink" Target="http://portal.3gpp.org/desktopmodules/Specifications/SpecificationDetails.aspx?specificationId=862" TargetMode="External" Id="R67388636b2c04fa2" /><Relationship Type="http://schemas.openxmlformats.org/officeDocument/2006/relationships/hyperlink" Target="http://portal.3gpp.org/desktopmodules/WorkItem/WorkItemDetails.aspx?workitemId=760035" TargetMode="External" Id="R104ff2ccd6444b05" /><Relationship Type="http://schemas.openxmlformats.org/officeDocument/2006/relationships/hyperlink" Target="http://www.3gpp.org/ftp/tsg_sa/WG2_Arch/TSGS2_129_Dongguan/Docs/S2-1811155.zip" TargetMode="External" Id="Ra44d9b6c9c964192" /><Relationship Type="http://schemas.openxmlformats.org/officeDocument/2006/relationships/hyperlink" Target="http://webapp.etsi.org/teldir/ListPersDetails.asp?PersId=60945" TargetMode="External" Id="Rf5d252a9fbed4ee5" /><Relationship Type="http://schemas.openxmlformats.org/officeDocument/2006/relationships/hyperlink" Target="http://portal.3gpp.org/ngppapp/CreateTdoc.aspx?mode=view&amp;contributionId=945551" TargetMode="External" Id="Rcba25361bded44f2" /><Relationship Type="http://schemas.openxmlformats.org/officeDocument/2006/relationships/hyperlink" Target="http://portal.3gpp.org/desktopmodules/Release/ReleaseDetails.aspx?releaseId=191" TargetMode="External" Id="R12d38560bdbc407c" /><Relationship Type="http://schemas.openxmlformats.org/officeDocument/2006/relationships/hyperlink" Target="http://portal.3gpp.org/desktopmodules/Specifications/SpecificationDetails.aspx?specificationId=862" TargetMode="External" Id="R2efaf99bd49e412a" /><Relationship Type="http://schemas.openxmlformats.org/officeDocument/2006/relationships/hyperlink" Target="http://portal.3gpp.org/desktopmodules/WorkItem/WorkItemDetails.aspx?workitemId=760035" TargetMode="External" Id="R9b431fc7372d459b" /><Relationship Type="http://schemas.openxmlformats.org/officeDocument/2006/relationships/hyperlink" Target="http://www.3gpp.org/ftp/tsg_sa/WG2_Arch/TSGS2_129_Dongguan/Docs/S2-1811156.zip" TargetMode="External" Id="Re79fa600eedf447e" /><Relationship Type="http://schemas.openxmlformats.org/officeDocument/2006/relationships/hyperlink" Target="http://webapp.etsi.org/teldir/ListPersDetails.asp?PersId=60945" TargetMode="External" Id="R7e5ca3712ed44c77" /><Relationship Type="http://schemas.openxmlformats.org/officeDocument/2006/relationships/hyperlink" Target="http://portal.3gpp.org/ngppapp/CreateTdoc.aspx?mode=view&amp;contributionId=945549" TargetMode="External" Id="R663ac64b008c442a" /><Relationship Type="http://schemas.openxmlformats.org/officeDocument/2006/relationships/hyperlink" Target="http://portal.3gpp.org/ngppapp/CreateTdoc.aspx?mode=view&amp;contributionId=949039" TargetMode="External" Id="Ra9ef71093b754d63" /><Relationship Type="http://schemas.openxmlformats.org/officeDocument/2006/relationships/hyperlink" Target="http://portal.3gpp.org/desktopmodules/Release/ReleaseDetails.aspx?releaseId=190" TargetMode="External" Id="Rc16db33634224286" /><Relationship Type="http://schemas.openxmlformats.org/officeDocument/2006/relationships/hyperlink" Target="http://www.3gpp.org/ftp/tsg_sa/WG2_Arch/TSGS2_129_Dongguan/Docs/S2-1811157.zip" TargetMode="External" Id="Reb1b9bab775b41f5" /><Relationship Type="http://schemas.openxmlformats.org/officeDocument/2006/relationships/hyperlink" Target="http://webapp.etsi.org/teldir/ListPersDetails.asp?PersId=56627" TargetMode="External" Id="R1f08907438534c92" /><Relationship Type="http://schemas.openxmlformats.org/officeDocument/2006/relationships/hyperlink" Target="http://portal.3gpp.org/ngppapp/CreateTdoc.aspx?mode=view&amp;contributionId=945606" TargetMode="External" Id="R9a11af81db264520" /><Relationship Type="http://schemas.openxmlformats.org/officeDocument/2006/relationships/hyperlink" Target="http://portal.3gpp.org/desktopmodules/Release/ReleaseDetails.aspx?releaseId=191" TargetMode="External" Id="R2a802a6b4d064bf9" /><Relationship Type="http://schemas.openxmlformats.org/officeDocument/2006/relationships/hyperlink" Target="http://portal.3gpp.org/desktopmodules/Specifications/SpecificationDetails.aspx?specificationId=3252" TargetMode="External" Id="R9b28ea5a03c24eb1" /><Relationship Type="http://schemas.openxmlformats.org/officeDocument/2006/relationships/hyperlink" Target="http://portal.3gpp.org/desktopmodules/WorkItem/WorkItemDetails.aspx?workitemId=760047" TargetMode="External" Id="R081b2e5b01b24f88" /><Relationship Type="http://schemas.openxmlformats.org/officeDocument/2006/relationships/hyperlink" Target="http://www.3gpp.org/ftp/tsg_sa/WG2_Arch/TSGS2_129_Dongguan/Docs/S2-1811158.zip" TargetMode="External" Id="Rbd0a4c7aa1114c60" /><Relationship Type="http://schemas.openxmlformats.org/officeDocument/2006/relationships/hyperlink" Target="http://webapp.etsi.org/teldir/ListPersDetails.asp?PersId=58162" TargetMode="External" Id="R5afbad0bd5e04e14" /><Relationship Type="http://schemas.openxmlformats.org/officeDocument/2006/relationships/hyperlink" Target="http://portal.3gpp.org/ngppapp/CreateTdoc.aspx?mode=view&amp;contributionId=945865" TargetMode="External" Id="R875e45d79d0f4361" /><Relationship Type="http://schemas.openxmlformats.org/officeDocument/2006/relationships/hyperlink" Target="http://portal.3gpp.org/ngppapp/CreateTdoc.aspx?mode=view&amp;contributionId=948338" TargetMode="External" Id="Re40515fee1cb4fea" /><Relationship Type="http://schemas.openxmlformats.org/officeDocument/2006/relationships/hyperlink" Target="http://portal.3gpp.org/desktopmodules/Release/ReleaseDetails.aspx?releaseId=191" TargetMode="External" Id="R96b95d1ddd9b4277" /><Relationship Type="http://schemas.openxmlformats.org/officeDocument/2006/relationships/hyperlink" Target="http://portal.3gpp.org/desktopmodules/Specifications/SpecificationDetails.aspx?specificationId=3252" TargetMode="External" Id="R62b37fdd3aff4400" /><Relationship Type="http://schemas.openxmlformats.org/officeDocument/2006/relationships/hyperlink" Target="http://portal.3gpp.org/desktopmodules/WorkItem/WorkItemDetails.aspx?workitemId=760047" TargetMode="External" Id="R63341f6a57fb41af" /><Relationship Type="http://schemas.openxmlformats.org/officeDocument/2006/relationships/hyperlink" Target="http://www.3gpp.org/ftp/tsg_sa/WG2_Arch/TSGS2_129_Dongguan/Docs/S2-1811159.zip" TargetMode="External" Id="Rb113527d22a044f0" /><Relationship Type="http://schemas.openxmlformats.org/officeDocument/2006/relationships/hyperlink" Target="http://webapp.etsi.org/teldir/ListPersDetails.asp?PersId=21207" TargetMode="External" Id="R2e223e8f58764f2f" /><Relationship Type="http://schemas.openxmlformats.org/officeDocument/2006/relationships/hyperlink" Target="http://portal.3gpp.org/ngppapp/CreateTdoc.aspx?mode=view&amp;contributionId=944797" TargetMode="External" Id="Rc680538546604645" /><Relationship Type="http://schemas.openxmlformats.org/officeDocument/2006/relationships/hyperlink" Target="http://portal.3gpp.org/desktopmodules/Release/ReleaseDetails.aspx?releaseId=191" TargetMode="External" Id="Rfa985ad0c36f46c2" /><Relationship Type="http://schemas.openxmlformats.org/officeDocument/2006/relationships/hyperlink" Target="http://portal.3gpp.org/desktopmodules/Specifications/SpecificationDetails.aspx?specificationId=3252" TargetMode="External" Id="R51fe145bcd974796" /><Relationship Type="http://schemas.openxmlformats.org/officeDocument/2006/relationships/hyperlink" Target="http://portal.3gpp.org/desktopmodules/WorkItem/WorkItemDetails.aspx?workitemId=760047" TargetMode="External" Id="Rca19d7e6e3224f2e" /><Relationship Type="http://schemas.openxmlformats.org/officeDocument/2006/relationships/hyperlink" Target="http://www.3gpp.org/ftp/tsg_sa/WG2_Arch/TSGS2_129_Dongguan/Docs/S2-1811160.zip" TargetMode="External" Id="R6e5b68c511e1493c" /><Relationship Type="http://schemas.openxmlformats.org/officeDocument/2006/relationships/hyperlink" Target="http://webapp.etsi.org/teldir/ListPersDetails.asp?PersId=56627" TargetMode="External" Id="Rae3be6b144044529" /><Relationship Type="http://schemas.openxmlformats.org/officeDocument/2006/relationships/hyperlink" Target="http://portal.3gpp.org/ngppapp/CreateTdoc.aspx?mode=view&amp;contributionId=945605" TargetMode="External" Id="R34356d15a31943a1" /><Relationship Type="http://schemas.openxmlformats.org/officeDocument/2006/relationships/hyperlink" Target="http://portal.3gpp.org/desktopmodules/Release/ReleaseDetails.aspx?releaseId=191" TargetMode="External" Id="R8b5bfe21bc4e481b" /><Relationship Type="http://schemas.openxmlformats.org/officeDocument/2006/relationships/hyperlink" Target="http://portal.3gpp.org/desktopmodules/Specifications/SpecificationDetails.aspx?specificationId=3252" TargetMode="External" Id="R7b77fe7f086f4630" /><Relationship Type="http://schemas.openxmlformats.org/officeDocument/2006/relationships/hyperlink" Target="http://portal.3gpp.org/desktopmodules/WorkItem/WorkItemDetails.aspx?workitemId=760047" TargetMode="External" Id="R5a4388e2a8184780" /><Relationship Type="http://schemas.openxmlformats.org/officeDocument/2006/relationships/hyperlink" Target="http://www.3gpp.org/ftp/tsg_sa/WG2_Arch/TSGS2_129_Dongguan/Docs/S2-1811161.zip" TargetMode="External" Id="R790f9eaeb7264323" /><Relationship Type="http://schemas.openxmlformats.org/officeDocument/2006/relationships/hyperlink" Target="http://webapp.etsi.org/teldir/ListPersDetails.asp?PersId=76350" TargetMode="External" Id="R2cc2c6b62d5847a0" /><Relationship Type="http://schemas.openxmlformats.org/officeDocument/2006/relationships/hyperlink" Target="http://portal.3gpp.org/ngppapp/CreateTdoc.aspx?mode=view&amp;contributionId=945851" TargetMode="External" Id="R6f3932dfac1047b3" /><Relationship Type="http://schemas.openxmlformats.org/officeDocument/2006/relationships/hyperlink" Target="http://portal.3gpp.org/desktopmodules/Release/ReleaseDetails.aspx?releaseId=191" TargetMode="External" Id="R4711a41bd67344bd" /><Relationship Type="http://schemas.openxmlformats.org/officeDocument/2006/relationships/hyperlink" Target="http://portal.3gpp.org/desktopmodules/Specifications/SpecificationDetails.aspx?specificationId=3252" TargetMode="External" Id="R7506685411ac4aa1" /><Relationship Type="http://schemas.openxmlformats.org/officeDocument/2006/relationships/hyperlink" Target="http://portal.3gpp.org/desktopmodules/WorkItem/WorkItemDetails.aspx?workitemId=760047" TargetMode="External" Id="R3ec379cc5635420c" /><Relationship Type="http://schemas.openxmlformats.org/officeDocument/2006/relationships/hyperlink" Target="http://www.3gpp.org/ftp/tsg_sa/WG2_Arch/TSGS2_129_Dongguan/Docs/S2-1811162.zip" TargetMode="External" Id="R32a450b5d5a54b25" /><Relationship Type="http://schemas.openxmlformats.org/officeDocument/2006/relationships/hyperlink" Target="http://webapp.etsi.org/teldir/ListPersDetails.asp?PersId=59515" TargetMode="External" Id="R01d123bd68ec4963" /><Relationship Type="http://schemas.openxmlformats.org/officeDocument/2006/relationships/hyperlink" Target="http://portal.3gpp.org/ngppapp/CreateTdoc.aspx?mode=view&amp;contributionId=944489" TargetMode="External" Id="Rbfe1f264176248db" /><Relationship Type="http://schemas.openxmlformats.org/officeDocument/2006/relationships/hyperlink" Target="http://portal.3gpp.org/ngppapp/CreateTdoc.aspx?mode=view&amp;contributionId=949100" TargetMode="External" Id="R97a54bf8e56a4fbb" /><Relationship Type="http://schemas.openxmlformats.org/officeDocument/2006/relationships/hyperlink" Target="http://portal.3gpp.org/desktopmodules/Release/ReleaseDetails.aspx?releaseId=191" TargetMode="External" Id="R5d3bbcea8e4e4d5e" /><Relationship Type="http://schemas.openxmlformats.org/officeDocument/2006/relationships/hyperlink" Target="http://portal.3gpp.org/desktopmodules/Specifications/SpecificationDetails.aspx?specificationId=3252" TargetMode="External" Id="Reb4515ef439948ec" /><Relationship Type="http://schemas.openxmlformats.org/officeDocument/2006/relationships/hyperlink" Target="http://portal.3gpp.org/desktopmodules/WorkItem/WorkItemDetails.aspx?workitemId=760047" TargetMode="External" Id="Re53244a9b7444af6" /><Relationship Type="http://schemas.openxmlformats.org/officeDocument/2006/relationships/hyperlink" Target="http://www.3gpp.org/ftp/tsg_sa/WG2_Arch/TSGS2_129_Dongguan/Docs/S2-1811163.zip" TargetMode="External" Id="R83bdbc89510f40e3" /><Relationship Type="http://schemas.openxmlformats.org/officeDocument/2006/relationships/hyperlink" Target="http://webapp.etsi.org/teldir/ListPersDetails.asp?PersId=72107" TargetMode="External" Id="R6bbbf5810e5142ed" /><Relationship Type="http://schemas.openxmlformats.org/officeDocument/2006/relationships/hyperlink" Target="http://portal.3gpp.org/ngppapp/CreateTdoc.aspx?mode=view&amp;contributionId=944314" TargetMode="External" Id="R0bc5ba1062724542" /><Relationship Type="http://schemas.openxmlformats.org/officeDocument/2006/relationships/hyperlink" Target="http://portal.3gpp.org/ngppapp/CreateTdoc.aspx?mode=view&amp;contributionId=949101" TargetMode="External" Id="R693794675cd34b24" /><Relationship Type="http://schemas.openxmlformats.org/officeDocument/2006/relationships/hyperlink" Target="http://portal.3gpp.org/desktopmodules/Release/ReleaseDetails.aspx?releaseId=191" TargetMode="External" Id="R6a689495942245a6" /><Relationship Type="http://schemas.openxmlformats.org/officeDocument/2006/relationships/hyperlink" Target="http://portal.3gpp.org/desktopmodules/Specifications/SpecificationDetails.aspx?specificationId=3252" TargetMode="External" Id="Ra8267fff2900494a" /><Relationship Type="http://schemas.openxmlformats.org/officeDocument/2006/relationships/hyperlink" Target="http://portal.3gpp.org/desktopmodules/WorkItem/WorkItemDetails.aspx?workitemId=760047" TargetMode="External" Id="R309a77b13ef546ba" /><Relationship Type="http://schemas.openxmlformats.org/officeDocument/2006/relationships/hyperlink" Target="http://www.3gpp.org/ftp/tsg_sa/WG2_Arch/TSGS2_129_Dongguan/Docs/S2-1811164.zip" TargetMode="External" Id="Rbcc5f271c3c14827" /><Relationship Type="http://schemas.openxmlformats.org/officeDocument/2006/relationships/hyperlink" Target="http://webapp.etsi.org/teldir/ListPersDetails.asp?PersId=70253" TargetMode="External" Id="R32ac9897a60a405b" /><Relationship Type="http://schemas.openxmlformats.org/officeDocument/2006/relationships/hyperlink" Target="http://portal.3gpp.org/ngppapp/CreateTdoc.aspx?mode=view&amp;contributionId=945136" TargetMode="External" Id="R9b4d6fe8478d4e68" /><Relationship Type="http://schemas.openxmlformats.org/officeDocument/2006/relationships/hyperlink" Target="http://portal.3gpp.org/ngppapp/CreateTdoc.aspx?mode=view&amp;contributionId=949102" TargetMode="External" Id="Rc28298ef670e449e" /><Relationship Type="http://schemas.openxmlformats.org/officeDocument/2006/relationships/hyperlink" Target="http://portal.3gpp.org/desktopmodules/Release/ReleaseDetails.aspx?releaseId=191" TargetMode="External" Id="R53065f650eae4325" /><Relationship Type="http://schemas.openxmlformats.org/officeDocument/2006/relationships/hyperlink" Target="http://portal.3gpp.org/desktopmodules/Specifications/SpecificationDetails.aspx?specificationId=3252" TargetMode="External" Id="Rf79e278055f64585" /><Relationship Type="http://schemas.openxmlformats.org/officeDocument/2006/relationships/hyperlink" Target="http://portal.3gpp.org/desktopmodules/WorkItem/WorkItemDetails.aspx?workitemId=760047" TargetMode="External" Id="R550ddad062194c8d" /><Relationship Type="http://schemas.openxmlformats.org/officeDocument/2006/relationships/hyperlink" Target="http://webapp.etsi.org/teldir/ListPersDetails.asp?PersId=648" TargetMode="External" Id="R054e9b3bd8c544f8" /><Relationship Type="http://schemas.openxmlformats.org/officeDocument/2006/relationships/hyperlink" Target="http://portal.3gpp.org/desktopmodules/Release/ReleaseDetails.aspx?releaseId=191" TargetMode="External" Id="R7f221ecd08da494e" /><Relationship Type="http://schemas.openxmlformats.org/officeDocument/2006/relationships/hyperlink" Target="http://www.3gpp.org/ftp/tsg_sa/WG2_Arch/TSGS2_129_Dongguan/Docs/S2-1811166.zip" TargetMode="External" Id="R3efe4110c6064f76" /><Relationship Type="http://schemas.openxmlformats.org/officeDocument/2006/relationships/hyperlink" Target="http://webapp.etsi.org/teldir/ListPersDetails.asp?PersId=38346" TargetMode="External" Id="R3ef5c59e003c4a64" /><Relationship Type="http://schemas.openxmlformats.org/officeDocument/2006/relationships/hyperlink" Target="http://portal.3gpp.org/ngppapp/CreateTdoc.aspx?mode=view&amp;contributionId=945854" TargetMode="External" Id="R7e3fbdcbf8d344c2" /><Relationship Type="http://schemas.openxmlformats.org/officeDocument/2006/relationships/hyperlink" Target="http://portal.3gpp.org/ngppapp/CreateTdoc.aspx?mode=view&amp;contributionId=948344" TargetMode="External" Id="R983353c61f3c4358" /><Relationship Type="http://schemas.openxmlformats.org/officeDocument/2006/relationships/hyperlink" Target="http://portal.3gpp.org/desktopmodules/Release/ReleaseDetails.aspx?releaseId=191" TargetMode="External" Id="Raa3d1e89779549ab" /><Relationship Type="http://schemas.openxmlformats.org/officeDocument/2006/relationships/hyperlink" Target="http://portal.3gpp.org/desktopmodules/Specifications/SpecificationDetails.aspx?specificationId=3455" TargetMode="External" Id="R661fc35bc78b4064" /><Relationship Type="http://schemas.openxmlformats.org/officeDocument/2006/relationships/hyperlink" Target="http://portal.3gpp.org/desktopmodules/WorkItem/WorkItemDetails.aspx?workitemId=790011" TargetMode="External" Id="Rc5043823e6024808" /><Relationship Type="http://schemas.openxmlformats.org/officeDocument/2006/relationships/hyperlink" Target="http://www.3gpp.org/ftp/tsg_sa/WG2_Arch/TSGS2_129_Dongguan/Docs/S2-1811167.zip" TargetMode="External" Id="R7678efa212974bf9" /><Relationship Type="http://schemas.openxmlformats.org/officeDocument/2006/relationships/hyperlink" Target="http://webapp.etsi.org/teldir/ListPersDetails.asp?PersId=60945" TargetMode="External" Id="R5e6e26055ab445b5" /><Relationship Type="http://schemas.openxmlformats.org/officeDocument/2006/relationships/hyperlink" Target="http://portal.3gpp.org/ngppapp/CreateTdoc.aspx?mode=view&amp;contributionId=945563" TargetMode="External" Id="R5af3f6d6be494210" /><Relationship Type="http://schemas.openxmlformats.org/officeDocument/2006/relationships/hyperlink" Target="http://portal.3gpp.org/ngppapp/CreateTdoc.aspx?mode=view&amp;contributionId=948345" TargetMode="External" Id="Rf4e4d08b565449ac" /><Relationship Type="http://schemas.openxmlformats.org/officeDocument/2006/relationships/hyperlink" Target="http://portal.3gpp.org/desktopmodules/Release/ReleaseDetails.aspx?releaseId=191" TargetMode="External" Id="R498858fd69dd4049" /><Relationship Type="http://schemas.openxmlformats.org/officeDocument/2006/relationships/hyperlink" Target="http://portal.3gpp.org/desktopmodules/Specifications/SpecificationDetails.aspx?specificationId=3455" TargetMode="External" Id="R17f5215e0107407b" /><Relationship Type="http://schemas.openxmlformats.org/officeDocument/2006/relationships/hyperlink" Target="http://portal.3gpp.org/desktopmodules/WorkItem/WorkItemDetails.aspx?workitemId=790011" TargetMode="External" Id="R016e8ddf38574dd6" /><Relationship Type="http://schemas.openxmlformats.org/officeDocument/2006/relationships/hyperlink" Target="http://www.3gpp.org/ftp/tsg_sa/WG2_Arch/TSGS2_129_Dongguan/Docs/S2-1811168.zip" TargetMode="External" Id="Rcfa8adc1013b4d2e" /><Relationship Type="http://schemas.openxmlformats.org/officeDocument/2006/relationships/hyperlink" Target="http://webapp.etsi.org/teldir/ListPersDetails.asp?PersId=72107" TargetMode="External" Id="R0b4e4c446cd545b3" /><Relationship Type="http://schemas.openxmlformats.org/officeDocument/2006/relationships/hyperlink" Target="http://portal.3gpp.org/ngppapp/CreateTdoc.aspx?mode=view&amp;contributionId=944358" TargetMode="External" Id="R6e7edd8b14554c54" /><Relationship Type="http://schemas.openxmlformats.org/officeDocument/2006/relationships/hyperlink" Target="http://portal.3gpp.org/desktopmodules/Release/ReleaseDetails.aspx?releaseId=191" TargetMode="External" Id="R898321d6792c42fc" /><Relationship Type="http://schemas.openxmlformats.org/officeDocument/2006/relationships/hyperlink" Target="http://portal.3gpp.org/desktopmodules/Specifications/SpecificationDetails.aspx?specificationId=3455" TargetMode="External" Id="R193adfe0be9e4a6b" /><Relationship Type="http://schemas.openxmlformats.org/officeDocument/2006/relationships/hyperlink" Target="http://portal.3gpp.org/desktopmodules/WorkItem/WorkItemDetails.aspx?workitemId=790011" TargetMode="External" Id="R19e70185a78c4b28" /><Relationship Type="http://schemas.openxmlformats.org/officeDocument/2006/relationships/hyperlink" Target="http://www.3gpp.org/ftp/tsg_sa/WG2_Arch/TSGS2_129_Dongguan/Docs/S2-1811169.zip" TargetMode="External" Id="R762628d2b2154a58" /><Relationship Type="http://schemas.openxmlformats.org/officeDocument/2006/relationships/hyperlink" Target="http://webapp.etsi.org/teldir/ListPersDetails.asp?PersId=17921" TargetMode="External" Id="Rcb931e45c374445e" /><Relationship Type="http://schemas.openxmlformats.org/officeDocument/2006/relationships/hyperlink" Target="http://portal.3gpp.org/ngppapp/CreateTdoc.aspx?mode=view&amp;contributionId=944405" TargetMode="External" Id="R650fbf6468cb4b0d" /><Relationship Type="http://schemas.openxmlformats.org/officeDocument/2006/relationships/hyperlink" Target="http://portal.3gpp.org/desktopmodules/Release/ReleaseDetails.aspx?releaseId=191" TargetMode="External" Id="Rc2dacfb607224251" /><Relationship Type="http://schemas.openxmlformats.org/officeDocument/2006/relationships/hyperlink" Target="http://portal.3gpp.org/desktopmodules/Specifications/SpecificationDetails.aspx?specificationId=3455" TargetMode="External" Id="Re7e10a9df79a4d4e" /><Relationship Type="http://schemas.openxmlformats.org/officeDocument/2006/relationships/hyperlink" Target="http://portal.3gpp.org/desktopmodules/WorkItem/WorkItemDetails.aspx?workitemId=790011" TargetMode="External" Id="R66b1b4d5445941be" /><Relationship Type="http://schemas.openxmlformats.org/officeDocument/2006/relationships/hyperlink" Target="http://www.3gpp.org/ftp/tsg_sa/WG2_Arch/TSGS2_129_Dongguan/Docs/S2-1811170.zip" TargetMode="External" Id="Rd293818b2e60421e" /><Relationship Type="http://schemas.openxmlformats.org/officeDocument/2006/relationships/hyperlink" Target="http://webapp.etsi.org/teldir/ListPersDetails.asp?PersId=79506" TargetMode="External" Id="R66151806a19d4927" /><Relationship Type="http://schemas.openxmlformats.org/officeDocument/2006/relationships/hyperlink" Target="http://portal.3gpp.org/ngppapp/CreateTdoc.aspx?mode=view&amp;contributionId=944643" TargetMode="External" Id="Rc62a46385b5e4a46" /><Relationship Type="http://schemas.openxmlformats.org/officeDocument/2006/relationships/hyperlink" Target="http://portal.3gpp.org/desktopmodules/Release/ReleaseDetails.aspx?releaseId=191" TargetMode="External" Id="Raf46c2bfd2864564" /><Relationship Type="http://schemas.openxmlformats.org/officeDocument/2006/relationships/hyperlink" Target="http://portal.3gpp.org/desktopmodules/Specifications/SpecificationDetails.aspx?specificationId=3455" TargetMode="External" Id="Reddceb0125574064" /><Relationship Type="http://schemas.openxmlformats.org/officeDocument/2006/relationships/hyperlink" Target="http://portal.3gpp.org/desktopmodules/WorkItem/WorkItemDetails.aspx?workitemId=790011" TargetMode="External" Id="R7f6fad2069194b31" /><Relationship Type="http://schemas.openxmlformats.org/officeDocument/2006/relationships/hyperlink" Target="http://www.3gpp.org/ftp/tsg_sa/WG2_Arch/TSGS2_129_Dongguan/Docs/S2-1811171.zip" TargetMode="External" Id="R9da3bcdc745c4c7b" /><Relationship Type="http://schemas.openxmlformats.org/officeDocument/2006/relationships/hyperlink" Target="http://webapp.etsi.org/teldir/ListPersDetails.asp?PersId=44974" TargetMode="External" Id="R70c09d0a27e54792" /><Relationship Type="http://schemas.openxmlformats.org/officeDocument/2006/relationships/hyperlink" Target="http://portal.3gpp.org/ngppapp/CreateTdoc.aspx?mode=view&amp;contributionId=946853" TargetMode="External" Id="Rcc80984ff9894b29" /><Relationship Type="http://schemas.openxmlformats.org/officeDocument/2006/relationships/hyperlink" Target="http://portal.3gpp.org/desktopmodules/Release/ReleaseDetails.aspx?releaseId=191" TargetMode="External" Id="R548b3848a55849dd" /><Relationship Type="http://schemas.openxmlformats.org/officeDocument/2006/relationships/hyperlink" Target="http://portal.3gpp.org/desktopmodules/Specifications/SpecificationDetails.aspx?specificationId=3455" TargetMode="External" Id="R7d4dd3cbdead490e" /><Relationship Type="http://schemas.openxmlformats.org/officeDocument/2006/relationships/hyperlink" Target="http://portal.3gpp.org/desktopmodules/WorkItem/WorkItemDetails.aspx?workitemId=790011" TargetMode="External" Id="Rf400a7faa1e844dd" /><Relationship Type="http://schemas.openxmlformats.org/officeDocument/2006/relationships/hyperlink" Target="http://webapp.etsi.org/teldir/ListPersDetails.asp?PersId=21207" TargetMode="External" Id="Rce269c3bf16149a2" /><Relationship Type="http://schemas.openxmlformats.org/officeDocument/2006/relationships/hyperlink" Target="http://portal.3gpp.org/ngppapp/CreateTdoc.aspx?mode=view&amp;contributionId=944425" TargetMode="External" Id="R552cf3cd307747a1" /><Relationship Type="http://schemas.openxmlformats.org/officeDocument/2006/relationships/hyperlink" Target="http://portal.3gpp.org/desktopmodules/Release/ReleaseDetails.aspx?releaseId=190" TargetMode="External" Id="R560c17dce0c64243" /><Relationship Type="http://schemas.openxmlformats.org/officeDocument/2006/relationships/hyperlink" Target="http://portal.3gpp.org/desktopmodules/Specifications/SpecificationDetails.aspx?specificationId=849" TargetMode="External" Id="R76ac11c878f44d95" /><Relationship Type="http://schemas.openxmlformats.org/officeDocument/2006/relationships/hyperlink" Target="http://webapp.etsi.org/teldir/ListPersDetails.asp?PersId=21207" TargetMode="External" Id="R7b573152c9de43f1" /><Relationship Type="http://schemas.openxmlformats.org/officeDocument/2006/relationships/hyperlink" Target="http://portal.3gpp.org/ngppapp/CreateTdoc.aspx?mode=view&amp;contributionId=944426" TargetMode="External" Id="R47409ea98aca4eeb" /><Relationship Type="http://schemas.openxmlformats.org/officeDocument/2006/relationships/hyperlink" Target="http://portal.3gpp.org/desktopmodules/Release/ReleaseDetails.aspx?releaseId=191" TargetMode="External" Id="Rf5eaac41baa04f53" /><Relationship Type="http://schemas.openxmlformats.org/officeDocument/2006/relationships/hyperlink" Target="http://portal.3gpp.org/desktopmodules/Specifications/SpecificationDetails.aspx?specificationId=849" TargetMode="External" Id="R3af25bfa9b3e40e6" /><Relationship Type="http://schemas.openxmlformats.org/officeDocument/2006/relationships/hyperlink" Target="http://www.3gpp.org/ftp/tsg_sa/WG2_Arch/TSGS2_129_Dongguan/Docs/S2-1811174.zip" TargetMode="External" Id="R2b2ccaa14cc94330" /><Relationship Type="http://schemas.openxmlformats.org/officeDocument/2006/relationships/hyperlink" Target="http://webapp.etsi.org/teldir/ListPersDetails.asp?PersId=72162" TargetMode="External" Id="R45c0a22091354942" /><Relationship Type="http://schemas.openxmlformats.org/officeDocument/2006/relationships/hyperlink" Target="http://portal.3gpp.org/ngppapp/CreateTdoc.aspx?mode=view&amp;contributionId=946869" TargetMode="External" Id="Rfd71333e26754272" /><Relationship Type="http://schemas.openxmlformats.org/officeDocument/2006/relationships/hyperlink" Target="http://portal.3gpp.org/ngppapp/CreateTdoc.aspx?mode=view&amp;contributionId=949082" TargetMode="External" Id="Ra68d163b982b4d34" /><Relationship Type="http://schemas.openxmlformats.org/officeDocument/2006/relationships/hyperlink" Target="http://portal.3gpp.org/desktopmodules/Release/ReleaseDetails.aspx?releaseId=191" TargetMode="External" Id="Rd39827976ddf4e6c" /><Relationship Type="http://schemas.openxmlformats.org/officeDocument/2006/relationships/hyperlink" Target="http://portal.3gpp.org/desktopmodules/Specifications/SpecificationDetails.aspx?specificationId=3335" TargetMode="External" Id="R5a8ee849a004406c" /><Relationship Type="http://schemas.openxmlformats.org/officeDocument/2006/relationships/hyperlink" Target="http://portal.3gpp.org/desktopmodules/WorkItem/WorkItemDetails.aspx?workitemId=770038" TargetMode="External" Id="R52a425c78bb54e06" /><Relationship Type="http://schemas.openxmlformats.org/officeDocument/2006/relationships/hyperlink" Target="http://www.3gpp.org/ftp/tsg_sa/WG2_Arch/TSGS2_129_Dongguan/Docs/S2-1811175.zip" TargetMode="External" Id="R7d7622597b85440c" /><Relationship Type="http://schemas.openxmlformats.org/officeDocument/2006/relationships/hyperlink" Target="http://webapp.etsi.org/teldir/ListPersDetails.asp?PersId=36283" TargetMode="External" Id="Re496ded54d574943" /><Relationship Type="http://schemas.openxmlformats.org/officeDocument/2006/relationships/hyperlink" Target="http://portal.3gpp.org/ngppapp/CreateTdoc.aspx?mode=view&amp;contributionId=946867" TargetMode="External" Id="R2933866e15b74721" /><Relationship Type="http://schemas.openxmlformats.org/officeDocument/2006/relationships/hyperlink" Target="http://portal.3gpp.org/desktopmodules/Release/ReleaseDetails.aspx?releaseId=191" TargetMode="External" Id="R26b9fb07aa804369" /><Relationship Type="http://schemas.openxmlformats.org/officeDocument/2006/relationships/hyperlink" Target="http://portal.3gpp.org/desktopmodules/Specifications/SpecificationDetails.aspx?specificationId=3335" TargetMode="External" Id="R74eb1e37b21d4bcb" /><Relationship Type="http://schemas.openxmlformats.org/officeDocument/2006/relationships/hyperlink" Target="http://portal.3gpp.org/desktopmodules/WorkItem/WorkItemDetails.aspx?workitemId=770038" TargetMode="External" Id="R1df4eda0f23c4100" /><Relationship Type="http://schemas.openxmlformats.org/officeDocument/2006/relationships/hyperlink" Target="http://www.3gpp.org/ftp/tsg_sa/WG2_Arch/TSGS2_129_Dongguan/Docs/S2-1811176.zip" TargetMode="External" Id="Rd4cd55c78b064660" /><Relationship Type="http://schemas.openxmlformats.org/officeDocument/2006/relationships/hyperlink" Target="http://webapp.etsi.org/teldir/ListPersDetails.asp?PersId=72922" TargetMode="External" Id="R9b83efececda41b3" /><Relationship Type="http://schemas.openxmlformats.org/officeDocument/2006/relationships/hyperlink" Target="http://portal.3gpp.org/ngppapp/CreateTdoc.aspx?mode=view&amp;contributionId=946871" TargetMode="External" Id="R27ffd7825a4f4229" /><Relationship Type="http://schemas.openxmlformats.org/officeDocument/2006/relationships/hyperlink" Target="http://portal.3gpp.org/desktopmodules/Release/ReleaseDetails.aspx?releaseId=191" TargetMode="External" Id="Re8ac01ba80394013" /><Relationship Type="http://schemas.openxmlformats.org/officeDocument/2006/relationships/hyperlink" Target="http://portal.3gpp.org/desktopmodules/Specifications/SpecificationDetails.aspx?specificationId=3335" TargetMode="External" Id="R2071176c0a6146dd" /><Relationship Type="http://schemas.openxmlformats.org/officeDocument/2006/relationships/hyperlink" Target="http://portal.3gpp.org/desktopmodules/WorkItem/WorkItemDetails.aspx?workitemId=770038" TargetMode="External" Id="R706f375228a549aa" /><Relationship Type="http://schemas.openxmlformats.org/officeDocument/2006/relationships/hyperlink" Target="http://www.3gpp.org/ftp/tsg_sa/WG2_Arch/TSGS2_129_Dongguan/Docs/S2-1811177.zip" TargetMode="External" Id="Rc592a19864c14996" /><Relationship Type="http://schemas.openxmlformats.org/officeDocument/2006/relationships/hyperlink" Target="http://webapp.etsi.org/teldir/ListPersDetails.asp?PersId=32987" TargetMode="External" Id="Rb7b0b60816b44d62" /><Relationship Type="http://schemas.openxmlformats.org/officeDocument/2006/relationships/hyperlink" Target="http://portal.3gpp.org/ngppapp/CreateTdoc.aspx?mode=view&amp;contributionId=947799" TargetMode="External" Id="Rcd52087b5ce24b69" /><Relationship Type="http://schemas.openxmlformats.org/officeDocument/2006/relationships/hyperlink" Target="http://portal.3gpp.org/ngppapp/CreateTdoc.aspx?mode=view&amp;contributionId=949083" TargetMode="External" Id="R040433b501814623" /><Relationship Type="http://schemas.openxmlformats.org/officeDocument/2006/relationships/hyperlink" Target="http://portal.3gpp.org/desktopmodules/Release/ReleaseDetails.aspx?releaseId=191" TargetMode="External" Id="R771a99dce04248bf" /><Relationship Type="http://schemas.openxmlformats.org/officeDocument/2006/relationships/hyperlink" Target="http://portal.3gpp.org/desktopmodules/Specifications/SpecificationDetails.aspx?specificationId=3335" TargetMode="External" Id="R95db4549f65b423b" /><Relationship Type="http://schemas.openxmlformats.org/officeDocument/2006/relationships/hyperlink" Target="http://portal.3gpp.org/desktopmodules/WorkItem/WorkItemDetails.aspx?workitemId=770038" TargetMode="External" Id="R9683d030a8cc4044" /><Relationship Type="http://schemas.openxmlformats.org/officeDocument/2006/relationships/hyperlink" Target="http://www.3gpp.org/ftp/tsg_sa/WG2_Arch/TSGS2_129_Dongguan/Docs/S2-1811178.zip" TargetMode="External" Id="Re46aa2e7d2cd46a8" /><Relationship Type="http://schemas.openxmlformats.org/officeDocument/2006/relationships/hyperlink" Target="http://webapp.etsi.org/teldir/ListPersDetails.asp?PersId=60945" TargetMode="External" Id="Rf78470f10b624015" /><Relationship Type="http://schemas.openxmlformats.org/officeDocument/2006/relationships/hyperlink" Target="http://portal.3gpp.org/ngppapp/CreateTdoc.aspx?mode=view&amp;contributionId=947800" TargetMode="External" Id="Rf1db27ddbf294197" /><Relationship Type="http://schemas.openxmlformats.org/officeDocument/2006/relationships/hyperlink" Target="http://portal.3gpp.org/ngppapp/CreateTdoc.aspx?mode=view&amp;contributionId=949084" TargetMode="External" Id="R32c2499128154f33" /><Relationship Type="http://schemas.openxmlformats.org/officeDocument/2006/relationships/hyperlink" Target="http://portal.3gpp.org/desktopmodules/Release/ReleaseDetails.aspx?releaseId=191" TargetMode="External" Id="R0a92374177234c00" /><Relationship Type="http://schemas.openxmlformats.org/officeDocument/2006/relationships/hyperlink" Target="http://portal.3gpp.org/desktopmodules/Specifications/SpecificationDetails.aspx?specificationId=3335" TargetMode="External" Id="R4fd7941dfdf2472f" /><Relationship Type="http://schemas.openxmlformats.org/officeDocument/2006/relationships/hyperlink" Target="http://portal.3gpp.org/desktopmodules/WorkItem/WorkItemDetails.aspx?workitemId=770038" TargetMode="External" Id="Rc09f354e490d49c4" /><Relationship Type="http://schemas.openxmlformats.org/officeDocument/2006/relationships/hyperlink" Target="http://www.3gpp.org/ftp/tsg_sa/WG2_Arch/TSGS2_129_Dongguan/Docs/S2-1811179.zip" TargetMode="External" Id="R95315273dca545fc" /><Relationship Type="http://schemas.openxmlformats.org/officeDocument/2006/relationships/hyperlink" Target="http://webapp.etsi.org/teldir/ListPersDetails.asp?PersId=60945" TargetMode="External" Id="R9dba88e233fb486b" /><Relationship Type="http://schemas.openxmlformats.org/officeDocument/2006/relationships/hyperlink" Target="http://portal.3gpp.org/ngppapp/CreateTdoc.aspx?mode=view&amp;contributionId=947801" TargetMode="External" Id="R35ade251c5464256" /><Relationship Type="http://schemas.openxmlformats.org/officeDocument/2006/relationships/hyperlink" Target="http://portal.3gpp.org/desktopmodules/Release/ReleaseDetails.aspx?releaseId=191" TargetMode="External" Id="Red8ef6087b44404d" /><Relationship Type="http://schemas.openxmlformats.org/officeDocument/2006/relationships/hyperlink" Target="http://portal.3gpp.org/desktopmodules/Specifications/SpecificationDetails.aspx?specificationId=3335" TargetMode="External" Id="Re6a9275e25704a73" /><Relationship Type="http://schemas.openxmlformats.org/officeDocument/2006/relationships/hyperlink" Target="http://portal.3gpp.org/desktopmodules/WorkItem/WorkItemDetails.aspx?workitemId=770038" TargetMode="External" Id="Refc1b39c1ce544e1" /><Relationship Type="http://schemas.openxmlformats.org/officeDocument/2006/relationships/hyperlink" Target="http://www.3gpp.org/ftp/tsg_sa/WG2_Arch/TSGS2_129_Dongguan/Docs/S2-1811180.zip" TargetMode="External" Id="R32f5b61451424990" /><Relationship Type="http://schemas.openxmlformats.org/officeDocument/2006/relationships/hyperlink" Target="http://webapp.etsi.org/teldir/ListPersDetails.asp?PersId=60945" TargetMode="External" Id="R8a013d2d516e4c03" /><Relationship Type="http://schemas.openxmlformats.org/officeDocument/2006/relationships/hyperlink" Target="http://portal.3gpp.org/ngppapp/CreateTdoc.aspx?mode=view&amp;contributionId=947802" TargetMode="External" Id="Ra9fd96cea7c34f17" /><Relationship Type="http://schemas.openxmlformats.org/officeDocument/2006/relationships/hyperlink" Target="http://portal.3gpp.org/desktopmodules/Release/ReleaseDetails.aspx?releaseId=191" TargetMode="External" Id="Rffcbd365413446d4" /><Relationship Type="http://schemas.openxmlformats.org/officeDocument/2006/relationships/hyperlink" Target="http://portal.3gpp.org/desktopmodules/Specifications/SpecificationDetails.aspx?specificationId=3335" TargetMode="External" Id="R62907c9e4b6c4b61" /><Relationship Type="http://schemas.openxmlformats.org/officeDocument/2006/relationships/hyperlink" Target="http://portal.3gpp.org/desktopmodules/WorkItem/WorkItemDetails.aspx?workitemId=770038" TargetMode="External" Id="Re8ea6813396e4fe4" /><Relationship Type="http://schemas.openxmlformats.org/officeDocument/2006/relationships/hyperlink" Target="http://www.3gpp.org/ftp/tsg_sa/WG2_Arch/TSGS2_129_Dongguan/Docs/S2-1811181.zip" TargetMode="External" Id="Rf8cc9816e07f4eae" /><Relationship Type="http://schemas.openxmlformats.org/officeDocument/2006/relationships/hyperlink" Target="http://webapp.etsi.org/teldir/ListPersDetails.asp?PersId=57197" TargetMode="External" Id="R23730e75169f4ea8" /><Relationship Type="http://schemas.openxmlformats.org/officeDocument/2006/relationships/hyperlink" Target="http://portal.3gpp.org/ngppapp/CreateTdoc.aspx?mode=view&amp;contributionId=948312" TargetMode="External" Id="Rd151e3edeceb40f3" /><Relationship Type="http://schemas.openxmlformats.org/officeDocument/2006/relationships/hyperlink" Target="http://portal.3gpp.org/desktopmodules/Release/ReleaseDetails.aspx?releaseId=191" TargetMode="External" Id="Rb711be7d67c44e5b" /><Relationship Type="http://schemas.openxmlformats.org/officeDocument/2006/relationships/hyperlink" Target="http://portal.3gpp.org/desktopmodules/Specifications/SpecificationDetails.aspx?specificationId=3335" TargetMode="External" Id="R73cdd4630c784585" /><Relationship Type="http://schemas.openxmlformats.org/officeDocument/2006/relationships/hyperlink" Target="http://portal.3gpp.org/desktopmodules/WorkItem/WorkItemDetails.aspx?workitemId=770038" TargetMode="External" Id="R435aa78a07564170" /><Relationship Type="http://schemas.openxmlformats.org/officeDocument/2006/relationships/hyperlink" Target="http://www.3gpp.org/ftp/tsg_sa/WG2_Arch/TSGS2_129_Dongguan/Docs/S2-1811182.zip" TargetMode="External" Id="R40cdb4f714fe434c" /><Relationship Type="http://schemas.openxmlformats.org/officeDocument/2006/relationships/hyperlink" Target="http://webapp.etsi.org/teldir/ListPersDetails.asp?PersId=60945" TargetMode="External" Id="R4fa280b9e8d1484c" /><Relationship Type="http://schemas.openxmlformats.org/officeDocument/2006/relationships/hyperlink" Target="http://portal.3gpp.org/ngppapp/CreateTdoc.aspx?mode=view&amp;contributionId=947803" TargetMode="External" Id="R652add49a0b24a5d" /><Relationship Type="http://schemas.openxmlformats.org/officeDocument/2006/relationships/hyperlink" Target="http://portal.3gpp.org/desktopmodules/Release/ReleaseDetails.aspx?releaseId=191" TargetMode="External" Id="Rd45660a7734a4dfc" /><Relationship Type="http://schemas.openxmlformats.org/officeDocument/2006/relationships/hyperlink" Target="http://portal.3gpp.org/desktopmodules/Specifications/SpecificationDetails.aspx?specificationId=3335" TargetMode="External" Id="R78d4ab66990841b0" /><Relationship Type="http://schemas.openxmlformats.org/officeDocument/2006/relationships/hyperlink" Target="http://portal.3gpp.org/desktopmodules/WorkItem/WorkItemDetails.aspx?workitemId=770038" TargetMode="External" Id="R995f6608c52d4da7" /><Relationship Type="http://schemas.openxmlformats.org/officeDocument/2006/relationships/hyperlink" Target="http://www.3gpp.org/ftp/tsg_sa/WG2_Arch/TSGS2_129_Dongguan/Docs/S2-1811183.zip" TargetMode="External" Id="Rca10a5ad67b54011" /><Relationship Type="http://schemas.openxmlformats.org/officeDocument/2006/relationships/hyperlink" Target="http://webapp.etsi.org/teldir/ListPersDetails.asp?PersId=59112" TargetMode="External" Id="Rb9f81d9dffb24de2" /><Relationship Type="http://schemas.openxmlformats.org/officeDocument/2006/relationships/hyperlink" Target="http://portal.3gpp.org/ngppapp/CreateTdoc.aspx?mode=view&amp;contributionId=945068" TargetMode="External" Id="R5b4b644a3cba47df" /><Relationship Type="http://schemas.openxmlformats.org/officeDocument/2006/relationships/hyperlink" Target="http://portal.3gpp.org/ngppapp/CreateTdoc.aspx?mode=view&amp;contributionId=949031" TargetMode="External" Id="Rf347f2c08fe8476d" /><Relationship Type="http://schemas.openxmlformats.org/officeDocument/2006/relationships/hyperlink" Target="http://portal.3gpp.org/desktopmodules/Release/ReleaseDetails.aspx?releaseId=191" TargetMode="External" Id="R9510ce7530a144b2" /><Relationship Type="http://schemas.openxmlformats.org/officeDocument/2006/relationships/hyperlink" Target="http://portal.3gpp.org/desktopmodules/Specifications/SpecificationDetails.aspx?specificationId=3335" TargetMode="External" Id="Red8840a524174de8" /><Relationship Type="http://schemas.openxmlformats.org/officeDocument/2006/relationships/hyperlink" Target="http://portal.3gpp.org/desktopmodules/WorkItem/WorkItemDetails.aspx?workitemId=770038" TargetMode="External" Id="R8595225c3df24290" /><Relationship Type="http://schemas.openxmlformats.org/officeDocument/2006/relationships/hyperlink" Target="http://www.3gpp.org/ftp/tsg_sa/WG2_Arch/TSGS2_129_Dongguan/Docs/S2-1811184.zip" TargetMode="External" Id="R948fb0af8ff44632" /><Relationship Type="http://schemas.openxmlformats.org/officeDocument/2006/relationships/hyperlink" Target="http://webapp.etsi.org/teldir/ListPersDetails.asp?PersId=72922" TargetMode="External" Id="R68cf2973bc314f89" /><Relationship Type="http://schemas.openxmlformats.org/officeDocument/2006/relationships/hyperlink" Target="http://portal.3gpp.org/ngppapp/CreateTdoc.aspx?mode=view&amp;contributionId=946885" TargetMode="External" Id="R525e32b4b7734f2b" /><Relationship Type="http://schemas.openxmlformats.org/officeDocument/2006/relationships/hyperlink" Target="http://portal.3gpp.org/ngppapp/CreateTdoc.aspx?mode=view&amp;contributionId=949094" TargetMode="External" Id="R638c8dd413cc416e" /><Relationship Type="http://schemas.openxmlformats.org/officeDocument/2006/relationships/hyperlink" Target="http://portal.3gpp.org/desktopmodules/Release/ReleaseDetails.aspx?releaseId=191" TargetMode="External" Id="R2b23c48ea8bc4134" /><Relationship Type="http://schemas.openxmlformats.org/officeDocument/2006/relationships/hyperlink" Target="http://portal.3gpp.org/desktopmodules/Specifications/SpecificationDetails.aspx?specificationId=3335" TargetMode="External" Id="R99433fe3d0084cdf" /><Relationship Type="http://schemas.openxmlformats.org/officeDocument/2006/relationships/hyperlink" Target="http://portal.3gpp.org/desktopmodules/WorkItem/WorkItemDetails.aspx?workitemId=770038" TargetMode="External" Id="R9acceb030a9d47b9" /><Relationship Type="http://schemas.openxmlformats.org/officeDocument/2006/relationships/hyperlink" Target="http://www.3gpp.org/ftp/tsg_sa/WG2_Arch/TSGS2_129_Dongguan/Docs/S2-1811185.zip" TargetMode="External" Id="R52d4660fdca04e92" /><Relationship Type="http://schemas.openxmlformats.org/officeDocument/2006/relationships/hyperlink" Target="http://webapp.etsi.org/teldir/ListPersDetails.asp?PersId=72922" TargetMode="External" Id="Rb7589eab2cb04ba4" /><Relationship Type="http://schemas.openxmlformats.org/officeDocument/2006/relationships/hyperlink" Target="http://portal.3gpp.org/ngppapp/CreateTdoc.aspx?mode=view&amp;contributionId=946886" TargetMode="External" Id="R85bccc850e104299" /><Relationship Type="http://schemas.openxmlformats.org/officeDocument/2006/relationships/hyperlink" Target="http://portal.3gpp.org/ngppapp/CreateTdoc.aspx?mode=view&amp;contributionId=949095" TargetMode="External" Id="Rce8f81f3aad543c6" /><Relationship Type="http://schemas.openxmlformats.org/officeDocument/2006/relationships/hyperlink" Target="http://portal.3gpp.org/desktopmodules/Release/ReleaseDetails.aspx?releaseId=191" TargetMode="External" Id="R48e151da84cc440a" /><Relationship Type="http://schemas.openxmlformats.org/officeDocument/2006/relationships/hyperlink" Target="http://portal.3gpp.org/desktopmodules/Specifications/SpecificationDetails.aspx?specificationId=3335" TargetMode="External" Id="R9ffa030f29d54296" /><Relationship Type="http://schemas.openxmlformats.org/officeDocument/2006/relationships/hyperlink" Target="http://portal.3gpp.org/desktopmodules/WorkItem/WorkItemDetails.aspx?workitemId=770038" TargetMode="External" Id="R4fca8c0f82fa423a" /><Relationship Type="http://schemas.openxmlformats.org/officeDocument/2006/relationships/hyperlink" Target="http://www.3gpp.org/ftp/tsg_sa/WG2_Arch/TSGS2_129_Dongguan/Docs/S2-1811186.zip" TargetMode="External" Id="R6001627b5b594cda" /><Relationship Type="http://schemas.openxmlformats.org/officeDocument/2006/relationships/hyperlink" Target="http://webapp.etsi.org/teldir/ListPersDetails.asp?PersId=40862" TargetMode="External" Id="Rd26730aeb6084ef4" /><Relationship Type="http://schemas.openxmlformats.org/officeDocument/2006/relationships/hyperlink" Target="http://portal.3gpp.org/ngppapp/CreateTdoc.aspx?mode=view&amp;contributionId=947860" TargetMode="External" Id="Rc1b4f100c21b4deb" /><Relationship Type="http://schemas.openxmlformats.org/officeDocument/2006/relationships/hyperlink" Target="http://portal.3gpp.org/desktopmodules/Release/ReleaseDetails.aspx?releaseId=191" TargetMode="External" Id="Re4965311e3e14867" /><Relationship Type="http://schemas.openxmlformats.org/officeDocument/2006/relationships/hyperlink" Target="http://portal.3gpp.org/desktopmodules/Specifications/SpecificationDetails.aspx?specificationId=3409" TargetMode="External" Id="Rff523cca6db4422c" /><Relationship Type="http://schemas.openxmlformats.org/officeDocument/2006/relationships/hyperlink" Target="http://portal.3gpp.org/desktopmodules/WorkItem/WorkItemDetails.aspx?workitemId=780028" TargetMode="External" Id="R3956a4d7b8074db8" /><Relationship Type="http://schemas.openxmlformats.org/officeDocument/2006/relationships/hyperlink" Target="http://www.3gpp.org/ftp/tsg_sa/WG2_Arch/TSGS2_129_Dongguan/Docs/S2-1811187.zip" TargetMode="External" Id="Raa27757e92804baf" /><Relationship Type="http://schemas.openxmlformats.org/officeDocument/2006/relationships/hyperlink" Target="http://webapp.etsi.org/teldir/ListPersDetails.asp?PersId=25668" TargetMode="External" Id="R7508050c362248b3" /><Relationship Type="http://schemas.openxmlformats.org/officeDocument/2006/relationships/hyperlink" Target="http://portal.3gpp.org/ngppapp/CreateTdoc.aspx?mode=view&amp;contributionId=947861" TargetMode="External" Id="Re260afb6ac544724" /><Relationship Type="http://schemas.openxmlformats.org/officeDocument/2006/relationships/hyperlink" Target="http://portal.3gpp.org/desktopmodules/Release/ReleaseDetails.aspx?releaseId=191" TargetMode="External" Id="Rbd486533f78b4f67" /><Relationship Type="http://schemas.openxmlformats.org/officeDocument/2006/relationships/hyperlink" Target="http://portal.3gpp.org/desktopmodules/Specifications/SpecificationDetails.aspx?specificationId=3409" TargetMode="External" Id="Racf6ed5f1e094ea6" /><Relationship Type="http://schemas.openxmlformats.org/officeDocument/2006/relationships/hyperlink" Target="http://portal.3gpp.org/desktopmodules/WorkItem/WorkItemDetails.aspx?workitemId=780028" TargetMode="External" Id="Rc32a0c1ec08e4bd8" /><Relationship Type="http://schemas.openxmlformats.org/officeDocument/2006/relationships/hyperlink" Target="http://www.3gpp.org/ftp/tsg_sa/WG2_Arch/TSGS2_129_Dongguan/Docs/S2-1811188.zip" TargetMode="External" Id="Rd418d73ef1d54130" /><Relationship Type="http://schemas.openxmlformats.org/officeDocument/2006/relationships/hyperlink" Target="http://webapp.etsi.org/teldir/ListPersDetails.asp?PersId=38438" TargetMode="External" Id="Rd98398ceef014868" /><Relationship Type="http://schemas.openxmlformats.org/officeDocument/2006/relationships/hyperlink" Target="http://portal.3gpp.org/ngppapp/CreateTdoc.aspx?mode=view&amp;contributionId=946857" TargetMode="External" Id="Rd7297321c8494849" /><Relationship Type="http://schemas.openxmlformats.org/officeDocument/2006/relationships/hyperlink" Target="http://portal.3gpp.org/ngppapp/CreateTdoc.aspx?mode=view&amp;contributionId=950921" TargetMode="External" Id="R526392d784474e86" /><Relationship Type="http://schemas.openxmlformats.org/officeDocument/2006/relationships/hyperlink" Target="http://portal.3gpp.org/desktopmodules/Release/ReleaseDetails.aspx?releaseId=191" TargetMode="External" Id="R796e9fea4e144e46" /><Relationship Type="http://schemas.openxmlformats.org/officeDocument/2006/relationships/hyperlink" Target="http://portal.3gpp.org/desktopmodules/Specifications/SpecificationDetails.aspx?specificationId=3252" TargetMode="External" Id="R15e0b969b087452c" /><Relationship Type="http://schemas.openxmlformats.org/officeDocument/2006/relationships/hyperlink" Target="http://portal.3gpp.org/desktopmodules/WorkItem/WorkItemDetails.aspx?workitemId=760047" TargetMode="External" Id="R6b5271646ec8462b" /><Relationship Type="http://schemas.openxmlformats.org/officeDocument/2006/relationships/hyperlink" Target="http://www.3gpp.org/ftp/tsg_sa/WG2_Arch/TSGS2_129_Dongguan/Docs/S2-1811189.zip" TargetMode="External" Id="Rfe5be1d2358d47e3" /><Relationship Type="http://schemas.openxmlformats.org/officeDocument/2006/relationships/hyperlink" Target="http://webapp.etsi.org/teldir/ListPersDetails.asp?PersId=38521" TargetMode="External" Id="Ra2ffb2d1ec814412" /><Relationship Type="http://schemas.openxmlformats.org/officeDocument/2006/relationships/hyperlink" Target="http://portal.3gpp.org/ngppapp/CreateTdoc.aspx?mode=view&amp;contributionId=946858" TargetMode="External" Id="R894974f9c1b84201" /><Relationship Type="http://schemas.openxmlformats.org/officeDocument/2006/relationships/hyperlink" Target="http://portal.3gpp.org/desktopmodules/Release/ReleaseDetails.aspx?releaseId=191" TargetMode="External" Id="R597c843c9a2c4921" /><Relationship Type="http://schemas.openxmlformats.org/officeDocument/2006/relationships/hyperlink" Target="http://portal.3gpp.org/desktopmodules/Specifications/SpecificationDetails.aspx?specificationId=3252" TargetMode="External" Id="Rae568ed785b54f1b" /><Relationship Type="http://schemas.openxmlformats.org/officeDocument/2006/relationships/hyperlink" Target="http://portal.3gpp.org/desktopmodules/WorkItem/WorkItemDetails.aspx?workitemId=760047" TargetMode="External" Id="R3144317d42524834" /><Relationship Type="http://schemas.openxmlformats.org/officeDocument/2006/relationships/hyperlink" Target="http://www.3gpp.org/ftp/tsg_sa/WG2_Arch/TSGS2_129_Dongguan/Docs/S2-1811190.zip" TargetMode="External" Id="R8ffbbf961c5d4163" /><Relationship Type="http://schemas.openxmlformats.org/officeDocument/2006/relationships/hyperlink" Target="http://webapp.etsi.org/teldir/ListPersDetails.asp?PersId=76350" TargetMode="External" Id="R47f13d80dce447d4" /><Relationship Type="http://schemas.openxmlformats.org/officeDocument/2006/relationships/hyperlink" Target="http://portal.3gpp.org/ngppapp/CreateTdoc.aspx?mode=view&amp;contributionId=946859" TargetMode="External" Id="Rc9b3e60b0eed4a34" /><Relationship Type="http://schemas.openxmlformats.org/officeDocument/2006/relationships/hyperlink" Target="http://portal.3gpp.org/desktopmodules/Release/ReleaseDetails.aspx?releaseId=191" TargetMode="External" Id="R855ffea83dac41f5" /><Relationship Type="http://schemas.openxmlformats.org/officeDocument/2006/relationships/hyperlink" Target="http://portal.3gpp.org/desktopmodules/Specifications/SpecificationDetails.aspx?specificationId=3252" TargetMode="External" Id="R90fa68485a25421f" /><Relationship Type="http://schemas.openxmlformats.org/officeDocument/2006/relationships/hyperlink" Target="http://portal.3gpp.org/desktopmodules/WorkItem/WorkItemDetails.aspx?workitemId=760047" TargetMode="External" Id="R4aab1b15f5034332" /><Relationship Type="http://schemas.openxmlformats.org/officeDocument/2006/relationships/hyperlink" Target="http://www.3gpp.org/ftp/tsg_sa/WG2_Arch/TSGS2_129_Dongguan/Docs/S2-1811191.zip" TargetMode="External" Id="Rc163e82e3ab84bd2" /><Relationship Type="http://schemas.openxmlformats.org/officeDocument/2006/relationships/hyperlink" Target="http://webapp.etsi.org/teldir/ListPersDetails.asp?PersId=60945" TargetMode="External" Id="R594900aacdb94d3d" /><Relationship Type="http://schemas.openxmlformats.org/officeDocument/2006/relationships/hyperlink" Target="http://portal.3gpp.org/ngppapp/CreateTdoc.aspx?mode=view&amp;contributionId=946862" TargetMode="External" Id="Rea8d501c4e284e15" /><Relationship Type="http://schemas.openxmlformats.org/officeDocument/2006/relationships/hyperlink" Target="http://portal.3gpp.org/desktopmodules/Release/ReleaseDetails.aspx?releaseId=191" TargetMode="External" Id="R17125aa1a209486d" /><Relationship Type="http://schemas.openxmlformats.org/officeDocument/2006/relationships/hyperlink" Target="http://portal.3gpp.org/desktopmodules/Specifications/SpecificationDetails.aspx?specificationId=3252" TargetMode="External" Id="Rd16a9f2608bf45a7" /><Relationship Type="http://schemas.openxmlformats.org/officeDocument/2006/relationships/hyperlink" Target="http://portal.3gpp.org/desktopmodules/WorkItem/WorkItemDetails.aspx?workitemId=760047" TargetMode="External" Id="R94fb6380865a4b39" /><Relationship Type="http://schemas.openxmlformats.org/officeDocument/2006/relationships/hyperlink" Target="http://www.3gpp.org/ftp/tsg_sa/WG2_Arch/TSGS2_129_Dongguan/Docs/S2-1811192.zip" TargetMode="External" Id="Rc9d63e8069064545" /><Relationship Type="http://schemas.openxmlformats.org/officeDocument/2006/relationships/hyperlink" Target="http://webapp.etsi.org/teldir/ListPersDetails.asp?PersId=38438" TargetMode="External" Id="R5c5db29fc3404cdd" /><Relationship Type="http://schemas.openxmlformats.org/officeDocument/2006/relationships/hyperlink" Target="http://portal.3gpp.org/ngppapp/CreateTdoc.aspx?mode=view&amp;contributionId=946865" TargetMode="External" Id="R75616f37998e4d91" /><Relationship Type="http://schemas.openxmlformats.org/officeDocument/2006/relationships/hyperlink" Target="http://portal.3gpp.org/desktopmodules/Release/ReleaseDetails.aspx?releaseId=191" TargetMode="External" Id="R44e8a45854474a22" /><Relationship Type="http://schemas.openxmlformats.org/officeDocument/2006/relationships/hyperlink" Target="http://portal.3gpp.org/desktopmodules/Specifications/SpecificationDetails.aspx?specificationId=3252" TargetMode="External" Id="R314671f129584936" /><Relationship Type="http://schemas.openxmlformats.org/officeDocument/2006/relationships/hyperlink" Target="http://portal.3gpp.org/desktopmodules/WorkItem/WorkItemDetails.aspx?workitemId=760047" TargetMode="External" Id="R6b79d5a3743a479f" /><Relationship Type="http://schemas.openxmlformats.org/officeDocument/2006/relationships/hyperlink" Target="http://www.3gpp.org/ftp/tsg_sa/WG2_Arch/TSGS2_129_Dongguan/Docs/S2-1811193.zip" TargetMode="External" Id="Rabadea61b3f14c67" /><Relationship Type="http://schemas.openxmlformats.org/officeDocument/2006/relationships/hyperlink" Target="http://webapp.etsi.org/teldir/ListPersDetails.asp?PersId=38438" TargetMode="External" Id="Rc10d13aac4804ea9" /><Relationship Type="http://schemas.openxmlformats.org/officeDocument/2006/relationships/hyperlink" Target="http://portal.3gpp.org/ngppapp/CreateTdoc.aspx?mode=view&amp;contributionId=948296" TargetMode="External" Id="R2405f3840d494f8c" /><Relationship Type="http://schemas.openxmlformats.org/officeDocument/2006/relationships/hyperlink" Target="http://portal.3gpp.org/ngppapp/CreateTdoc.aspx?mode=view&amp;contributionId=950923" TargetMode="External" Id="R46205221c73444fc" /><Relationship Type="http://schemas.openxmlformats.org/officeDocument/2006/relationships/hyperlink" Target="http://portal.3gpp.org/desktopmodules/Release/ReleaseDetails.aspx?releaseId=191" TargetMode="External" Id="R2ad0b61014324302" /><Relationship Type="http://schemas.openxmlformats.org/officeDocument/2006/relationships/hyperlink" Target="http://portal.3gpp.org/desktopmodules/Specifications/SpecificationDetails.aspx?specificationId=3252" TargetMode="External" Id="R38d48183569e4641" /><Relationship Type="http://schemas.openxmlformats.org/officeDocument/2006/relationships/hyperlink" Target="http://portal.3gpp.org/desktopmodules/WorkItem/WorkItemDetails.aspx?workitemId=760047" TargetMode="External" Id="R6cb8731970ab4301" /><Relationship Type="http://schemas.openxmlformats.org/officeDocument/2006/relationships/hyperlink" Target="http://www.3gpp.org/ftp/tsg_sa/WG2_Arch/TSGS2_129_Dongguan/Docs/S2-1811194.zip" TargetMode="External" Id="R7cd39416c17e4c34" /><Relationship Type="http://schemas.openxmlformats.org/officeDocument/2006/relationships/hyperlink" Target="http://webapp.etsi.org/teldir/ListPersDetails.asp?PersId=76429" TargetMode="External" Id="R01202b7a776d4385" /><Relationship Type="http://schemas.openxmlformats.org/officeDocument/2006/relationships/hyperlink" Target="http://portal.3gpp.org/ngppapp/CreateTdoc.aspx?mode=view&amp;contributionId=948300" TargetMode="External" Id="R69a3dbce84ec4d56" /><Relationship Type="http://schemas.openxmlformats.org/officeDocument/2006/relationships/hyperlink" Target="http://portal.3gpp.org/ngppapp/CreateTdoc.aspx?mode=view&amp;contributionId=949098" TargetMode="External" Id="Ra8e389d7146c4e15" /><Relationship Type="http://schemas.openxmlformats.org/officeDocument/2006/relationships/hyperlink" Target="http://portal.3gpp.org/desktopmodules/Release/ReleaseDetails.aspx?releaseId=191" TargetMode="External" Id="R12dd1c6a2bc5492a" /><Relationship Type="http://schemas.openxmlformats.org/officeDocument/2006/relationships/hyperlink" Target="http://portal.3gpp.org/desktopmodules/Specifications/SpecificationDetails.aspx?specificationId=3252" TargetMode="External" Id="R7e4841a50de4409f" /><Relationship Type="http://schemas.openxmlformats.org/officeDocument/2006/relationships/hyperlink" Target="http://portal.3gpp.org/desktopmodules/WorkItem/WorkItemDetails.aspx?workitemId=760047" TargetMode="External" Id="Rde3f2b19f040490b" /><Relationship Type="http://schemas.openxmlformats.org/officeDocument/2006/relationships/hyperlink" Target="http://www.3gpp.org/ftp/tsg_sa/WG2_Arch/TSGS2_129_Dongguan/Docs/S2-1811195.zip" TargetMode="External" Id="R6272e55794644fdd" /><Relationship Type="http://schemas.openxmlformats.org/officeDocument/2006/relationships/hyperlink" Target="http://webapp.etsi.org/teldir/ListPersDetails.asp?PersId=59388" TargetMode="External" Id="R2454717281ff4f98" /><Relationship Type="http://schemas.openxmlformats.org/officeDocument/2006/relationships/hyperlink" Target="http://portal.3gpp.org/ngppapp/CreateTdoc.aspx?mode=view&amp;contributionId=948302" TargetMode="External" Id="R0034e5b4f8e54322" /><Relationship Type="http://schemas.openxmlformats.org/officeDocument/2006/relationships/hyperlink" Target="http://portal.3gpp.org/ngppapp/CreateTdoc.aspx?mode=view&amp;contributionId=950926" TargetMode="External" Id="R36e94c62af434e1b" /><Relationship Type="http://schemas.openxmlformats.org/officeDocument/2006/relationships/hyperlink" Target="http://portal.3gpp.org/desktopmodules/Release/ReleaseDetails.aspx?releaseId=191" TargetMode="External" Id="Rf85dd5d985424685" /><Relationship Type="http://schemas.openxmlformats.org/officeDocument/2006/relationships/hyperlink" Target="http://portal.3gpp.org/desktopmodules/Specifications/SpecificationDetails.aspx?specificationId=3252" TargetMode="External" Id="R32528e2727434de4" /><Relationship Type="http://schemas.openxmlformats.org/officeDocument/2006/relationships/hyperlink" Target="http://portal.3gpp.org/desktopmodules/WorkItem/WorkItemDetails.aspx?workitemId=760047" TargetMode="External" Id="R43496c9916814a72" /><Relationship Type="http://schemas.openxmlformats.org/officeDocument/2006/relationships/hyperlink" Target="http://www.3gpp.org/ftp/tsg_sa/WG2_Arch/TSGS2_129_Dongguan/Docs/S2-1811196.zip" TargetMode="External" Id="Rb886ebfbea7548b8" /><Relationship Type="http://schemas.openxmlformats.org/officeDocument/2006/relationships/hyperlink" Target="http://webapp.etsi.org/teldir/ListPersDetails.asp?PersId=59388" TargetMode="External" Id="R5e63e12da88d4cb1" /><Relationship Type="http://schemas.openxmlformats.org/officeDocument/2006/relationships/hyperlink" Target="http://portal.3gpp.org/ngppapp/CreateTdoc.aspx?mode=view&amp;contributionId=948303" TargetMode="External" Id="R3c12f85a4728430f" /><Relationship Type="http://schemas.openxmlformats.org/officeDocument/2006/relationships/hyperlink" Target="http://portal.3gpp.org/ngppapp/CreateTdoc.aspx?mode=view&amp;contributionId=950927" TargetMode="External" Id="Ra4ba837b552f43f4" /><Relationship Type="http://schemas.openxmlformats.org/officeDocument/2006/relationships/hyperlink" Target="http://portal.3gpp.org/desktopmodules/Release/ReleaseDetails.aspx?releaseId=191" TargetMode="External" Id="R0f1639f2967d4ddb" /><Relationship Type="http://schemas.openxmlformats.org/officeDocument/2006/relationships/hyperlink" Target="http://portal.3gpp.org/desktopmodules/Specifications/SpecificationDetails.aspx?specificationId=3252" TargetMode="External" Id="Rc50b236e1bd14704" /><Relationship Type="http://schemas.openxmlformats.org/officeDocument/2006/relationships/hyperlink" Target="http://portal.3gpp.org/desktopmodules/WorkItem/WorkItemDetails.aspx?workitemId=760047" TargetMode="External" Id="R5bfdb2549f2e4af8" /><Relationship Type="http://schemas.openxmlformats.org/officeDocument/2006/relationships/hyperlink" Target="http://www.3gpp.org/ftp/tsg_sa/WG2_Arch/TSGS2_129_Dongguan/Docs/S2-1811197.zip" TargetMode="External" Id="R072f3bc5edd74668" /><Relationship Type="http://schemas.openxmlformats.org/officeDocument/2006/relationships/hyperlink" Target="http://webapp.etsi.org/teldir/ListPersDetails.asp?PersId=76429" TargetMode="External" Id="R24f975e0a6914ed8" /><Relationship Type="http://schemas.openxmlformats.org/officeDocument/2006/relationships/hyperlink" Target="http://portal.3gpp.org/ngppapp/CreateTdoc.aspx?mode=view&amp;contributionId=948305" TargetMode="External" Id="Raa7332ee3d4c46e7" /><Relationship Type="http://schemas.openxmlformats.org/officeDocument/2006/relationships/hyperlink" Target="http://portal.3gpp.org/ngppapp/CreateTdoc.aspx?mode=view&amp;contributionId=949099" TargetMode="External" Id="Rcd7919a52dc24c6b" /><Relationship Type="http://schemas.openxmlformats.org/officeDocument/2006/relationships/hyperlink" Target="http://portal.3gpp.org/desktopmodules/Release/ReleaseDetails.aspx?releaseId=191" TargetMode="External" Id="R285c624216e64c9e" /><Relationship Type="http://schemas.openxmlformats.org/officeDocument/2006/relationships/hyperlink" Target="http://portal.3gpp.org/desktopmodules/Specifications/SpecificationDetails.aspx?specificationId=3252" TargetMode="External" Id="Rf9c7b6a696524139" /><Relationship Type="http://schemas.openxmlformats.org/officeDocument/2006/relationships/hyperlink" Target="http://portal.3gpp.org/desktopmodules/WorkItem/WorkItemDetails.aspx?workitemId=760047" TargetMode="External" Id="Rdb5ccde5c3854af6" /><Relationship Type="http://schemas.openxmlformats.org/officeDocument/2006/relationships/hyperlink" Target="http://www.3gpp.org/ftp/tsg_sa/WG2_Arch/TSGS2_129_Dongguan/Docs/S2-1811198.zip" TargetMode="External" Id="Rc58a139d6ae54db1" /><Relationship Type="http://schemas.openxmlformats.org/officeDocument/2006/relationships/hyperlink" Target="http://webapp.etsi.org/teldir/ListPersDetails.asp?PersId=58162" TargetMode="External" Id="Rd8090eec5fad4a58" /><Relationship Type="http://schemas.openxmlformats.org/officeDocument/2006/relationships/hyperlink" Target="http://portal.3gpp.org/ngppapp/CreateTdoc.aspx?mode=view&amp;contributionId=947824" TargetMode="External" Id="R269d313c261a419f" /><Relationship Type="http://schemas.openxmlformats.org/officeDocument/2006/relationships/hyperlink" Target="http://portal.3gpp.org/desktopmodules/Release/ReleaseDetails.aspx?releaseId=191" TargetMode="External" Id="R841d55f12dec4676" /><Relationship Type="http://schemas.openxmlformats.org/officeDocument/2006/relationships/hyperlink" Target="http://portal.3gpp.org/desktopmodules/Specifications/SpecificationDetails.aspx?specificationId=3252" TargetMode="External" Id="R90a1e61f319e4072" /><Relationship Type="http://schemas.openxmlformats.org/officeDocument/2006/relationships/hyperlink" Target="http://portal.3gpp.org/desktopmodules/WorkItem/WorkItemDetails.aspx?workitemId=760047" TargetMode="External" Id="Re023bb8ee3e54e8d" /><Relationship Type="http://schemas.openxmlformats.org/officeDocument/2006/relationships/hyperlink" Target="http://www.3gpp.org/ftp/tsg_sa/WG2_Arch/TSGS2_129_Dongguan/Docs/S2-1811199.zip" TargetMode="External" Id="Rc2d6924a4d8e4708" /><Relationship Type="http://schemas.openxmlformats.org/officeDocument/2006/relationships/hyperlink" Target="http://webapp.etsi.org/teldir/ListPersDetails.asp?PersId=21207" TargetMode="External" Id="R3635610418f64797" /><Relationship Type="http://schemas.openxmlformats.org/officeDocument/2006/relationships/hyperlink" Target="http://portal.3gpp.org/ngppapp/CreateTdoc.aspx?mode=view&amp;contributionId=946846" TargetMode="External" Id="R768da89e5a004418" /><Relationship Type="http://schemas.openxmlformats.org/officeDocument/2006/relationships/hyperlink" Target="http://portal.3gpp.org/desktopmodules/Release/ReleaseDetails.aspx?releaseId=191" TargetMode="External" Id="Re6085d5438454e84" /><Relationship Type="http://schemas.openxmlformats.org/officeDocument/2006/relationships/hyperlink" Target="http://portal.3gpp.org/desktopmodules/Specifications/SpecificationDetails.aspx?specificationId=3455" TargetMode="External" Id="R345e8afbba2e465e" /><Relationship Type="http://schemas.openxmlformats.org/officeDocument/2006/relationships/hyperlink" Target="http://portal.3gpp.org/desktopmodules/WorkItem/WorkItemDetails.aspx?workitemId=790011" TargetMode="External" Id="R32858ba96130433b" /><Relationship Type="http://schemas.openxmlformats.org/officeDocument/2006/relationships/hyperlink" Target="http://www.3gpp.org/ftp/tsg_sa/WG2_Arch/TSGS2_129_Dongguan/Docs/S2-1811200.zip" TargetMode="External" Id="R7630434d0fbd4dcd" /><Relationship Type="http://schemas.openxmlformats.org/officeDocument/2006/relationships/hyperlink" Target="http://webapp.etsi.org/teldir/ListPersDetails.asp?PersId=21207" TargetMode="External" Id="R82eaf45ddb484633" /><Relationship Type="http://schemas.openxmlformats.org/officeDocument/2006/relationships/hyperlink" Target="http://portal.3gpp.org/ngppapp/CreateTdoc.aspx?mode=view&amp;contributionId=946849" TargetMode="External" Id="R7783175e10424f77" /><Relationship Type="http://schemas.openxmlformats.org/officeDocument/2006/relationships/hyperlink" Target="http://portal.3gpp.org/desktopmodules/Release/ReleaseDetails.aspx?releaseId=191" TargetMode="External" Id="Rcc5f018d0bea4211" /><Relationship Type="http://schemas.openxmlformats.org/officeDocument/2006/relationships/hyperlink" Target="http://portal.3gpp.org/desktopmodules/Specifications/SpecificationDetails.aspx?specificationId=3455" TargetMode="External" Id="R421aba5da0174e0a" /><Relationship Type="http://schemas.openxmlformats.org/officeDocument/2006/relationships/hyperlink" Target="http://portal.3gpp.org/desktopmodules/WorkItem/WorkItemDetails.aspx?workitemId=790011" TargetMode="External" Id="R5ae53eba27be4f51" /><Relationship Type="http://schemas.openxmlformats.org/officeDocument/2006/relationships/hyperlink" Target="http://www.3gpp.org/ftp/tsg_sa/WG2_Arch/TSGS2_129_Dongguan/Docs/S2-1811201.zip" TargetMode="External" Id="R96e6fd97d2e54ded" /><Relationship Type="http://schemas.openxmlformats.org/officeDocument/2006/relationships/hyperlink" Target="http://webapp.etsi.org/teldir/ListPersDetails.asp?PersId=68028" TargetMode="External" Id="R799bebcf8db64280" /><Relationship Type="http://schemas.openxmlformats.org/officeDocument/2006/relationships/hyperlink" Target="http://portal.3gpp.org/ngppapp/CreateTdoc.aspx?mode=view&amp;contributionId=946851" TargetMode="External" Id="R7d6f33c29de64a4a" /><Relationship Type="http://schemas.openxmlformats.org/officeDocument/2006/relationships/hyperlink" Target="http://portal.3gpp.org/ngppapp/CreateTdoc.aspx?mode=view&amp;contributionId=948372" TargetMode="External" Id="R6ee78426cbcf4f65" /><Relationship Type="http://schemas.openxmlformats.org/officeDocument/2006/relationships/hyperlink" Target="http://portal.3gpp.org/desktopmodules/Release/ReleaseDetails.aspx?releaseId=191" TargetMode="External" Id="R69d5b9720c9042f8" /><Relationship Type="http://schemas.openxmlformats.org/officeDocument/2006/relationships/hyperlink" Target="http://portal.3gpp.org/desktopmodules/Specifications/SpecificationDetails.aspx?specificationId=3455" TargetMode="External" Id="R4eca461629dc41c2" /><Relationship Type="http://schemas.openxmlformats.org/officeDocument/2006/relationships/hyperlink" Target="http://portal.3gpp.org/desktopmodules/WorkItem/WorkItemDetails.aspx?workitemId=790011" TargetMode="External" Id="Ra0691b992f0145d4" /><Relationship Type="http://schemas.openxmlformats.org/officeDocument/2006/relationships/hyperlink" Target="http://www.3gpp.org/ftp/tsg_sa/WG2_Arch/TSGS2_129_Dongguan/Docs/S2-1811202.zip" TargetMode="External" Id="R267f8d3f8c274442" /><Relationship Type="http://schemas.openxmlformats.org/officeDocument/2006/relationships/hyperlink" Target="http://webapp.etsi.org/teldir/ListPersDetails.asp?PersId=45723" TargetMode="External" Id="Rea8045b92ab2449e" /><Relationship Type="http://schemas.openxmlformats.org/officeDocument/2006/relationships/hyperlink" Target="http://portal.3gpp.org/ngppapp/CreateTdoc.aspx?mode=view&amp;contributionId=946850" TargetMode="External" Id="Rd2dd6097e6f34872" /><Relationship Type="http://schemas.openxmlformats.org/officeDocument/2006/relationships/hyperlink" Target="http://portal.3gpp.org/ngppapp/CreateTdoc.aspx?mode=view&amp;contributionId=950938" TargetMode="External" Id="R0345cf448c6a436f" /><Relationship Type="http://schemas.openxmlformats.org/officeDocument/2006/relationships/hyperlink" Target="http://portal.3gpp.org/desktopmodules/Release/ReleaseDetails.aspx?releaseId=191" TargetMode="External" Id="R13c806ea35564fc6" /><Relationship Type="http://schemas.openxmlformats.org/officeDocument/2006/relationships/hyperlink" Target="http://portal.3gpp.org/desktopmodules/Specifications/SpecificationDetails.aspx?specificationId=3455" TargetMode="External" Id="Rddc05e9e151e49aa" /><Relationship Type="http://schemas.openxmlformats.org/officeDocument/2006/relationships/hyperlink" Target="http://portal.3gpp.org/desktopmodules/WorkItem/WorkItemDetails.aspx?workitemId=790011" TargetMode="External" Id="R428ae6a141164a9a" /><Relationship Type="http://schemas.openxmlformats.org/officeDocument/2006/relationships/hyperlink" Target="http://www.3gpp.org/ftp/tsg_sa/WG2_Arch/TSGS2_129_Dongguan/Docs/S2-1811203.zip" TargetMode="External" Id="Rd2538f798dd34a15" /><Relationship Type="http://schemas.openxmlformats.org/officeDocument/2006/relationships/hyperlink" Target="http://webapp.etsi.org/teldir/ListPersDetails.asp?PersId=72056" TargetMode="External" Id="R00c6c32974654267" /><Relationship Type="http://schemas.openxmlformats.org/officeDocument/2006/relationships/hyperlink" Target="http://portal.3gpp.org/ngppapp/CreateTdoc.aspx?mode=view&amp;contributionId=946852" TargetMode="External" Id="R9fa6c0a12edc487e" /><Relationship Type="http://schemas.openxmlformats.org/officeDocument/2006/relationships/hyperlink" Target="http://portal.3gpp.org/ngppapp/CreateTdoc.aspx?mode=view&amp;contributionId=950939" TargetMode="External" Id="R24f945aa0440429f" /><Relationship Type="http://schemas.openxmlformats.org/officeDocument/2006/relationships/hyperlink" Target="http://portal.3gpp.org/desktopmodules/Release/ReleaseDetails.aspx?releaseId=191" TargetMode="External" Id="R63d28075b5b24d6f" /><Relationship Type="http://schemas.openxmlformats.org/officeDocument/2006/relationships/hyperlink" Target="http://portal.3gpp.org/desktopmodules/Specifications/SpecificationDetails.aspx?specificationId=3455" TargetMode="External" Id="R9ffd5bcd9a304ab4" /><Relationship Type="http://schemas.openxmlformats.org/officeDocument/2006/relationships/hyperlink" Target="http://portal.3gpp.org/desktopmodules/WorkItem/WorkItemDetails.aspx?workitemId=790011" TargetMode="External" Id="Ref4cadba574d42de" /><Relationship Type="http://schemas.openxmlformats.org/officeDocument/2006/relationships/hyperlink" Target="http://www.3gpp.org/ftp/tsg_sa/WG2_Arch/TSGS2_129_Dongguan/Docs/S2-1811204.zip" TargetMode="External" Id="R5473e97135db4eba" /><Relationship Type="http://schemas.openxmlformats.org/officeDocument/2006/relationships/hyperlink" Target="http://webapp.etsi.org/teldir/ListPersDetails.asp?PersId=38346" TargetMode="External" Id="R2f56deb050654b9d" /><Relationship Type="http://schemas.openxmlformats.org/officeDocument/2006/relationships/hyperlink" Target="http://portal.3gpp.org/ngppapp/CreateTdoc.aspx?mode=view&amp;contributionId=947832" TargetMode="External" Id="R2af3558c023a4fb7" /><Relationship Type="http://schemas.openxmlformats.org/officeDocument/2006/relationships/hyperlink" Target="http://portal.3gpp.org/ngppapp/CreateTdoc.aspx?mode=view&amp;contributionId=948346" TargetMode="External" Id="Re087f24eb6c14583" /><Relationship Type="http://schemas.openxmlformats.org/officeDocument/2006/relationships/hyperlink" Target="http://portal.3gpp.org/desktopmodules/Release/ReleaseDetails.aspx?releaseId=191" TargetMode="External" Id="R9b6f929e4c6e44d1" /><Relationship Type="http://schemas.openxmlformats.org/officeDocument/2006/relationships/hyperlink" Target="http://portal.3gpp.org/desktopmodules/Specifications/SpecificationDetails.aspx?specificationId=3455" TargetMode="External" Id="R3384149a10bc4b17" /><Relationship Type="http://schemas.openxmlformats.org/officeDocument/2006/relationships/hyperlink" Target="http://portal.3gpp.org/desktopmodules/WorkItem/WorkItemDetails.aspx?workitemId=790011" TargetMode="External" Id="Rae78d4dd8d2c4641" /><Relationship Type="http://schemas.openxmlformats.org/officeDocument/2006/relationships/hyperlink" Target="http://www.3gpp.org/ftp/tsg_sa/WG2_Arch/TSGS2_129_Dongguan/Docs/S2-1811205.zip" TargetMode="External" Id="R9d4c007353d54119" /><Relationship Type="http://schemas.openxmlformats.org/officeDocument/2006/relationships/hyperlink" Target="http://webapp.etsi.org/teldir/ListPersDetails.asp?PersId=60945" TargetMode="External" Id="R46732d393bb04fdd" /><Relationship Type="http://schemas.openxmlformats.org/officeDocument/2006/relationships/hyperlink" Target="http://portal.3gpp.org/ngppapp/CreateTdoc.aspx?mode=view&amp;contributionId=947833" TargetMode="External" Id="Rdf5840a74918448d" /><Relationship Type="http://schemas.openxmlformats.org/officeDocument/2006/relationships/hyperlink" Target="http://portal.3gpp.org/desktopmodules/Release/ReleaseDetails.aspx?releaseId=191" TargetMode="External" Id="R2f54688eeb5a4e7e" /><Relationship Type="http://schemas.openxmlformats.org/officeDocument/2006/relationships/hyperlink" Target="http://portal.3gpp.org/desktopmodules/Specifications/SpecificationDetails.aspx?specificationId=3455" TargetMode="External" Id="R6bdc697f48974210" /><Relationship Type="http://schemas.openxmlformats.org/officeDocument/2006/relationships/hyperlink" Target="http://portal.3gpp.org/desktopmodules/WorkItem/WorkItemDetails.aspx?workitemId=790011" TargetMode="External" Id="Rd9dccf6c27974105" /><Relationship Type="http://schemas.openxmlformats.org/officeDocument/2006/relationships/hyperlink" Target="http://www.3gpp.org/ftp/tsg_sa/WG2_Arch/TSGS2_129_Dongguan/Docs/S2-1811206.zip" TargetMode="External" Id="Rf302f136acc44799" /><Relationship Type="http://schemas.openxmlformats.org/officeDocument/2006/relationships/hyperlink" Target="http://webapp.etsi.org/teldir/ListPersDetails.asp?PersId=38346" TargetMode="External" Id="Raf31ac84a8f74592" /><Relationship Type="http://schemas.openxmlformats.org/officeDocument/2006/relationships/hyperlink" Target="http://portal.3gpp.org/ngppapp/CreateTdoc.aspx?mode=view&amp;contributionId=948344" TargetMode="External" Id="R36616f5bb1cb4b34" /><Relationship Type="http://schemas.openxmlformats.org/officeDocument/2006/relationships/hyperlink" Target="http://portal.3gpp.org/desktopmodules/Release/ReleaseDetails.aspx?releaseId=191" TargetMode="External" Id="R243d7a53ebec4932" /><Relationship Type="http://schemas.openxmlformats.org/officeDocument/2006/relationships/hyperlink" Target="http://portal.3gpp.org/desktopmodules/Specifications/SpecificationDetails.aspx?specificationId=3455" TargetMode="External" Id="R88241ecab1b84acc" /><Relationship Type="http://schemas.openxmlformats.org/officeDocument/2006/relationships/hyperlink" Target="http://portal.3gpp.org/desktopmodules/WorkItem/WorkItemDetails.aspx?workitemId=790011" TargetMode="External" Id="Re8b510ac553c4f7a" /><Relationship Type="http://schemas.openxmlformats.org/officeDocument/2006/relationships/hyperlink" Target="http://www.3gpp.org/ftp/tsg_sa/WG2_Arch/TSGS2_129_Dongguan/Docs/S2-1811207.zip" TargetMode="External" Id="R31822946b5e24228" /><Relationship Type="http://schemas.openxmlformats.org/officeDocument/2006/relationships/hyperlink" Target="http://webapp.etsi.org/teldir/ListPersDetails.asp?PersId=68275" TargetMode="External" Id="Rb41283fab9d94bfe" /><Relationship Type="http://schemas.openxmlformats.org/officeDocument/2006/relationships/hyperlink" Target="http://portal.3gpp.org/ngppapp/CreateTdoc.aspx?mode=view&amp;contributionId=945439" TargetMode="External" Id="Rd97b8150258c4105" /><Relationship Type="http://schemas.openxmlformats.org/officeDocument/2006/relationships/hyperlink" Target="http://portal.3gpp.org/desktopmodules/Release/ReleaseDetails.aspx?releaseId=191" TargetMode="External" Id="R876650d5e22c493d" /><Relationship Type="http://schemas.openxmlformats.org/officeDocument/2006/relationships/hyperlink" Target="http://portal.3gpp.org/desktopmodules/Specifications/SpecificationDetails.aspx?specificationId=3487" TargetMode="External" Id="R7da85cbe301c458f" /><Relationship Type="http://schemas.openxmlformats.org/officeDocument/2006/relationships/hyperlink" Target="http://portal.3gpp.org/desktopmodules/WorkItem/WorkItemDetails.aspx?workitemId=800028" TargetMode="External" Id="Ra3f3db6ee1974199" /><Relationship Type="http://schemas.openxmlformats.org/officeDocument/2006/relationships/hyperlink" Target="http://www.3gpp.org/ftp/tsg_sa/WG2_Arch/TSGS2_129_Dongguan/Docs/S2-1811208.zip" TargetMode="External" Id="R461e10bb52c84763" /><Relationship Type="http://schemas.openxmlformats.org/officeDocument/2006/relationships/hyperlink" Target="http://webapp.etsi.org/teldir/ListPersDetails.asp?PersId=68275" TargetMode="External" Id="R33e86248dde64001" /><Relationship Type="http://schemas.openxmlformats.org/officeDocument/2006/relationships/hyperlink" Target="http://portal.3gpp.org/ngppapp/CreateTdoc.aspx?mode=view&amp;contributionId=945441" TargetMode="External" Id="Raa1e2bbc47e74e6c" /><Relationship Type="http://schemas.openxmlformats.org/officeDocument/2006/relationships/hyperlink" Target="http://portal.3gpp.org/ngppapp/CreateTdoc.aspx?mode=view&amp;contributionId=948364" TargetMode="External" Id="Rb2d0328f84764e95" /><Relationship Type="http://schemas.openxmlformats.org/officeDocument/2006/relationships/hyperlink" Target="http://portal.3gpp.org/desktopmodules/Release/ReleaseDetails.aspx?releaseId=191" TargetMode="External" Id="R05ba0a3151c44060" /><Relationship Type="http://schemas.openxmlformats.org/officeDocument/2006/relationships/hyperlink" Target="http://portal.3gpp.org/desktopmodules/Specifications/SpecificationDetails.aspx?specificationId=3487" TargetMode="External" Id="R0dd8ac675d954ec2" /><Relationship Type="http://schemas.openxmlformats.org/officeDocument/2006/relationships/hyperlink" Target="http://portal.3gpp.org/desktopmodules/WorkItem/WorkItemDetails.aspx?workitemId=800028" TargetMode="External" Id="R6fb51afa97ad4ac2" /><Relationship Type="http://schemas.openxmlformats.org/officeDocument/2006/relationships/hyperlink" Target="http://www.3gpp.org/ftp/tsg_sa/WG2_Arch/TSGS2_129_Dongguan/Docs/S2-1811209.zip" TargetMode="External" Id="R7bfd656ed7064164" /><Relationship Type="http://schemas.openxmlformats.org/officeDocument/2006/relationships/hyperlink" Target="http://webapp.etsi.org/teldir/ListPersDetails.asp?PersId=68275" TargetMode="External" Id="R6d63f61f75884a55" /><Relationship Type="http://schemas.openxmlformats.org/officeDocument/2006/relationships/hyperlink" Target="http://portal.3gpp.org/ngppapp/CreateTdoc.aspx?mode=view&amp;contributionId=945442" TargetMode="External" Id="R4e58dafc0b1f4305" /><Relationship Type="http://schemas.openxmlformats.org/officeDocument/2006/relationships/hyperlink" Target="http://portal.3gpp.org/ngppapp/CreateTdoc.aspx?mode=view&amp;contributionId=948360" TargetMode="External" Id="R2f26ec5e477a44f8" /><Relationship Type="http://schemas.openxmlformats.org/officeDocument/2006/relationships/hyperlink" Target="http://portal.3gpp.org/desktopmodules/Release/ReleaseDetails.aspx?releaseId=191" TargetMode="External" Id="R50895c70a69d4589" /><Relationship Type="http://schemas.openxmlformats.org/officeDocument/2006/relationships/hyperlink" Target="http://portal.3gpp.org/desktopmodules/Specifications/SpecificationDetails.aspx?specificationId=3487" TargetMode="External" Id="R2ff36fd43b0147d3" /><Relationship Type="http://schemas.openxmlformats.org/officeDocument/2006/relationships/hyperlink" Target="http://portal.3gpp.org/desktopmodules/WorkItem/WorkItemDetails.aspx?workitemId=800028" TargetMode="External" Id="R7677003c42d54229" /><Relationship Type="http://schemas.openxmlformats.org/officeDocument/2006/relationships/hyperlink" Target="http://www.3gpp.org/ftp/tsg_sa/WG2_Arch/TSGS2_129_Dongguan/Docs/S2-1811210.zip" TargetMode="External" Id="R57efd5284dbe4b55" /><Relationship Type="http://schemas.openxmlformats.org/officeDocument/2006/relationships/hyperlink" Target="http://webapp.etsi.org/teldir/ListPersDetails.asp?PersId=30993" TargetMode="External" Id="R94f23e0b3e864d67" /><Relationship Type="http://schemas.openxmlformats.org/officeDocument/2006/relationships/hyperlink" Target="http://portal.3gpp.org/ngppapp/CreateTdoc.aspx?mode=view&amp;contributionId=945150" TargetMode="External" Id="R43d8e273bb5a40ad" /><Relationship Type="http://schemas.openxmlformats.org/officeDocument/2006/relationships/hyperlink" Target="http://portal.3gpp.org/ngppapp/CreateTdoc.aspx?mode=view&amp;contributionId=948361" TargetMode="External" Id="R755c20ae134a4828" /><Relationship Type="http://schemas.openxmlformats.org/officeDocument/2006/relationships/hyperlink" Target="http://portal.3gpp.org/desktopmodules/Release/ReleaseDetails.aspx?releaseId=191" TargetMode="External" Id="R872ef77623904b41" /><Relationship Type="http://schemas.openxmlformats.org/officeDocument/2006/relationships/hyperlink" Target="http://portal.3gpp.org/desktopmodules/Specifications/SpecificationDetails.aspx?specificationId=3487" TargetMode="External" Id="Rea54a965673e47a5" /><Relationship Type="http://schemas.openxmlformats.org/officeDocument/2006/relationships/hyperlink" Target="http://portal.3gpp.org/desktopmodules/WorkItem/WorkItemDetails.aspx?workitemId=800028" TargetMode="External" Id="R9b4338b6bd8e4d32" /><Relationship Type="http://schemas.openxmlformats.org/officeDocument/2006/relationships/hyperlink" Target="http://www.3gpp.org/ftp/tsg_sa/WG2_Arch/TSGS2_129_Dongguan/Docs/S2-1811211.zip" TargetMode="External" Id="R4d6022593ab049a5" /><Relationship Type="http://schemas.openxmlformats.org/officeDocument/2006/relationships/hyperlink" Target="http://webapp.etsi.org/teldir/ListPersDetails.asp?PersId=60945" TargetMode="External" Id="Ra83a269439cc41d4" /><Relationship Type="http://schemas.openxmlformats.org/officeDocument/2006/relationships/hyperlink" Target="http://portal.3gpp.org/ngppapp/CreateTdoc.aspx?mode=view&amp;contributionId=945545" TargetMode="External" Id="R909638e2605c447b" /><Relationship Type="http://schemas.openxmlformats.org/officeDocument/2006/relationships/hyperlink" Target="http://portal.3gpp.org/ngppapp/CreateTdoc.aspx?mode=view&amp;contributionId=948362" TargetMode="External" Id="Rfb9ab99058bd4cbe" /><Relationship Type="http://schemas.openxmlformats.org/officeDocument/2006/relationships/hyperlink" Target="http://portal.3gpp.org/desktopmodules/Release/ReleaseDetails.aspx?releaseId=191" TargetMode="External" Id="R320aa98d1c02471b" /><Relationship Type="http://schemas.openxmlformats.org/officeDocument/2006/relationships/hyperlink" Target="http://portal.3gpp.org/desktopmodules/Specifications/SpecificationDetails.aspx?specificationId=3487" TargetMode="External" Id="R4e18a8fb9bbf409a" /><Relationship Type="http://schemas.openxmlformats.org/officeDocument/2006/relationships/hyperlink" Target="http://portal.3gpp.org/desktopmodules/WorkItem/WorkItemDetails.aspx?workitemId=800028" TargetMode="External" Id="R8e884b2cba564c73" /><Relationship Type="http://schemas.openxmlformats.org/officeDocument/2006/relationships/hyperlink" Target="http://www.3gpp.org/ftp/tsg_sa/WG2_Arch/TSGS2_129_Dongguan/Docs/S2-1811212.zip" TargetMode="External" Id="R79a0603f439740f8" /><Relationship Type="http://schemas.openxmlformats.org/officeDocument/2006/relationships/hyperlink" Target="http://webapp.etsi.org/teldir/ListPersDetails.asp?PersId=60945" TargetMode="External" Id="Rfca4cf7fa0534d94" /><Relationship Type="http://schemas.openxmlformats.org/officeDocument/2006/relationships/hyperlink" Target="http://portal.3gpp.org/ngppapp/CreateTdoc.aspx?mode=view&amp;contributionId=945908" TargetMode="External" Id="Rec6e9ebed0284c4b" /><Relationship Type="http://schemas.openxmlformats.org/officeDocument/2006/relationships/hyperlink" Target="http://portal.3gpp.org/ngppapp/CreateTdoc.aspx?mode=view&amp;contributionId=948363" TargetMode="External" Id="R5574c696138c4f84" /><Relationship Type="http://schemas.openxmlformats.org/officeDocument/2006/relationships/hyperlink" Target="http://portal.3gpp.org/desktopmodules/Release/ReleaseDetails.aspx?releaseId=191" TargetMode="External" Id="R25260b08009f444b" /><Relationship Type="http://schemas.openxmlformats.org/officeDocument/2006/relationships/hyperlink" Target="http://portal.3gpp.org/desktopmodules/Specifications/SpecificationDetails.aspx?specificationId=3487" TargetMode="External" Id="R4c057bf83a8f4a53" /><Relationship Type="http://schemas.openxmlformats.org/officeDocument/2006/relationships/hyperlink" Target="http://portal.3gpp.org/desktopmodules/WorkItem/WorkItemDetails.aspx?workitemId=800028" TargetMode="External" Id="R3b9ff49e3dbb48df" /><Relationship Type="http://schemas.openxmlformats.org/officeDocument/2006/relationships/hyperlink" Target="http://www.3gpp.org/ftp/tsg_sa/WG2_Arch/TSGS2_129_Dongguan/Docs/S2-1811213.zip" TargetMode="External" Id="R1718e032b89246b3" /><Relationship Type="http://schemas.openxmlformats.org/officeDocument/2006/relationships/hyperlink" Target="http://webapp.etsi.org/teldir/ListPersDetails.asp?PersId=21207" TargetMode="External" Id="R3cdeecc0a055431e" /><Relationship Type="http://schemas.openxmlformats.org/officeDocument/2006/relationships/hyperlink" Target="http://portal.3gpp.org/ngppapp/CreateTdoc.aspx?mode=view&amp;contributionId=944399" TargetMode="External" Id="Ra2880a258b234b22" /><Relationship Type="http://schemas.openxmlformats.org/officeDocument/2006/relationships/hyperlink" Target="http://portal.3gpp.org/desktopmodules/Release/ReleaseDetails.aspx?releaseId=191" TargetMode="External" Id="R1287e5191c2044bb" /><Relationship Type="http://schemas.openxmlformats.org/officeDocument/2006/relationships/hyperlink" Target="http://portal.3gpp.org/desktopmodules/Specifications/SpecificationDetails.aspx?specificationId=3453" TargetMode="External" Id="R2f6d26d1fdb34620" /><Relationship Type="http://schemas.openxmlformats.org/officeDocument/2006/relationships/hyperlink" Target="http://portal.3gpp.org/desktopmodules/WorkItem/WorkItemDetails.aspx?workitemId=790008" TargetMode="External" Id="Rf0801a5845884b4a" /><Relationship Type="http://schemas.openxmlformats.org/officeDocument/2006/relationships/hyperlink" Target="http://www.3gpp.org/ftp/tsg_sa/WG2_Arch/TSGS2_129_Dongguan/Docs/S2-1811214.zip" TargetMode="External" Id="Rb58531153fd14b6c" /><Relationship Type="http://schemas.openxmlformats.org/officeDocument/2006/relationships/hyperlink" Target="http://webapp.etsi.org/teldir/ListPersDetails.asp?PersId=648" TargetMode="External" Id="R560296a7dd3a4a11" /><Relationship Type="http://schemas.openxmlformats.org/officeDocument/2006/relationships/hyperlink" Target="http://portal.3gpp.org/ngppapp/CreateTdoc.aspx?mode=view&amp;contributionId=952628" TargetMode="External" Id="Rcd6709a85cc74e7c" /><Relationship Type="http://schemas.openxmlformats.org/officeDocument/2006/relationships/hyperlink" Target="http://portal.3gpp.org/desktopmodules/Release/ReleaseDetails.aspx?releaseId=191" TargetMode="External" Id="R56cf26116c2d419b" /><Relationship Type="http://schemas.openxmlformats.org/officeDocument/2006/relationships/hyperlink" Target="http://www.3gpp.org/ftp/tsg_sa/WG2_Arch/TSGS2_129_Dongguan/Docs/S2-1811215.zip" TargetMode="External" Id="R8712e072441d4daa" /><Relationship Type="http://schemas.openxmlformats.org/officeDocument/2006/relationships/hyperlink" Target="http://webapp.etsi.org/teldir/ListPersDetails.asp?PersId=648" TargetMode="External" Id="R333c5f12b11343a2" /><Relationship Type="http://schemas.openxmlformats.org/officeDocument/2006/relationships/hyperlink" Target="http://portal.3gpp.org/ngppapp/CreateTdoc.aspx?mode=view&amp;contributionId=952629" TargetMode="External" Id="R49b24c7b70ae4eb2" /><Relationship Type="http://schemas.openxmlformats.org/officeDocument/2006/relationships/hyperlink" Target="http://portal.3gpp.org/desktopmodules/Release/ReleaseDetails.aspx?releaseId=191" TargetMode="External" Id="R4c306f49f5114af5" /><Relationship Type="http://schemas.openxmlformats.org/officeDocument/2006/relationships/hyperlink" Target="http://www.3gpp.org/ftp/tsg_sa/WG2_Arch/TSGS2_129_Dongguan/Docs/S2-1811216.zip" TargetMode="External" Id="Re70c06fa28614889" /><Relationship Type="http://schemas.openxmlformats.org/officeDocument/2006/relationships/hyperlink" Target="http://webapp.etsi.org/teldir/ListPersDetails.asp?PersId=21207" TargetMode="External" Id="R5ea0cbaf42774e72" /><Relationship Type="http://schemas.openxmlformats.org/officeDocument/2006/relationships/hyperlink" Target="http://portal.3gpp.org/ngppapp/CreateTdoc.aspx?mode=view&amp;contributionId=944402" TargetMode="External" Id="Rae4d3a8928cb4fd0" /><Relationship Type="http://schemas.openxmlformats.org/officeDocument/2006/relationships/hyperlink" Target="http://portal.3gpp.org/desktopmodules/Release/ReleaseDetails.aspx?releaseId=191" TargetMode="External" Id="Rcd2171d4d5d64da7" /><Relationship Type="http://schemas.openxmlformats.org/officeDocument/2006/relationships/hyperlink" Target="http://portal.3gpp.org/desktopmodules/Specifications/SpecificationDetails.aspx?specificationId=3453" TargetMode="External" Id="Rd862231410334114" /><Relationship Type="http://schemas.openxmlformats.org/officeDocument/2006/relationships/hyperlink" Target="http://portal.3gpp.org/desktopmodules/WorkItem/WorkItemDetails.aspx?workitemId=790008" TargetMode="External" Id="Rbd1c4fb11e6d4e1f" /><Relationship Type="http://schemas.openxmlformats.org/officeDocument/2006/relationships/hyperlink" Target="http://www.3gpp.org/ftp/tsg_sa/WG2_Arch/TSGS2_129_Dongguan/Docs/S2-1811217.zip" TargetMode="External" Id="Rfea438b676af4858" /><Relationship Type="http://schemas.openxmlformats.org/officeDocument/2006/relationships/hyperlink" Target="http://webapp.etsi.org/teldir/ListPersDetails.asp?PersId=60945" TargetMode="External" Id="R7aec14e376294350" /><Relationship Type="http://schemas.openxmlformats.org/officeDocument/2006/relationships/hyperlink" Target="http://portal.3gpp.org/ngppapp/CreateTdoc.aspx?mode=view&amp;contributionId=945541" TargetMode="External" Id="R1d7cc3f1a5324fd7" /><Relationship Type="http://schemas.openxmlformats.org/officeDocument/2006/relationships/hyperlink" Target="http://portal.3gpp.org/desktopmodules/Release/ReleaseDetails.aspx?releaseId=191" TargetMode="External" Id="Ra2a7cfd888ba4d6e" /><Relationship Type="http://schemas.openxmlformats.org/officeDocument/2006/relationships/hyperlink" Target="http://portal.3gpp.org/desktopmodules/Specifications/SpecificationDetails.aspx?specificationId=3453" TargetMode="External" Id="R2b768fd19fd2473f" /><Relationship Type="http://schemas.openxmlformats.org/officeDocument/2006/relationships/hyperlink" Target="http://portal.3gpp.org/desktopmodules/WorkItem/WorkItemDetails.aspx?workitemId=790008" TargetMode="External" Id="Rc0c6b60eab36441c" /><Relationship Type="http://schemas.openxmlformats.org/officeDocument/2006/relationships/hyperlink" Target="http://www.3gpp.org/ftp/tsg_sa/WG2_Arch/TSGS2_129_Dongguan/Docs/S2-1811218.zip" TargetMode="External" Id="R958227dfe8834bb6" /><Relationship Type="http://schemas.openxmlformats.org/officeDocument/2006/relationships/hyperlink" Target="http://webapp.etsi.org/teldir/ListPersDetails.asp?PersId=58162" TargetMode="External" Id="R424456913590487b" /><Relationship Type="http://schemas.openxmlformats.org/officeDocument/2006/relationships/hyperlink" Target="http://portal.3gpp.org/ngppapp/CreateTdoc.aspx?mode=view&amp;contributionId=945869" TargetMode="External" Id="Re210177e296944cc" /><Relationship Type="http://schemas.openxmlformats.org/officeDocument/2006/relationships/hyperlink" Target="http://portal.3gpp.org/ngppapp/CreateTdoc.aspx?mode=view&amp;contributionId=948365" TargetMode="External" Id="R5c8d6906ab7b402f" /><Relationship Type="http://schemas.openxmlformats.org/officeDocument/2006/relationships/hyperlink" Target="http://portal.3gpp.org/desktopmodules/Release/ReleaseDetails.aspx?releaseId=191" TargetMode="External" Id="R0b5ebdd5b4f84ce5" /><Relationship Type="http://schemas.openxmlformats.org/officeDocument/2006/relationships/hyperlink" Target="http://portal.3gpp.org/desktopmodules/Specifications/SpecificationDetails.aspx?specificationId=3453" TargetMode="External" Id="R4a2255e869aa4658" /><Relationship Type="http://schemas.openxmlformats.org/officeDocument/2006/relationships/hyperlink" Target="http://portal.3gpp.org/desktopmodules/WorkItem/WorkItemDetails.aspx?workitemId=790008" TargetMode="External" Id="R0b137c6bb37940f3" /><Relationship Type="http://schemas.openxmlformats.org/officeDocument/2006/relationships/hyperlink" Target="http://www.3gpp.org/ftp/tsg_sa/WG2_Arch/TSGS2_129_Dongguan/Docs/S2-1811219.zip" TargetMode="External" Id="R73863a5ddd4247b9" /><Relationship Type="http://schemas.openxmlformats.org/officeDocument/2006/relationships/hyperlink" Target="http://webapp.etsi.org/teldir/ListPersDetails.asp?PersId=21207" TargetMode="External" Id="Ref4826f50bfc455d" /><Relationship Type="http://schemas.openxmlformats.org/officeDocument/2006/relationships/hyperlink" Target="http://portal.3gpp.org/ngppapp/CreateTdoc.aspx?mode=view&amp;contributionId=944403" TargetMode="External" Id="Rf4113fcc877f42e9" /><Relationship Type="http://schemas.openxmlformats.org/officeDocument/2006/relationships/hyperlink" Target="http://portal.3gpp.org/ngppapp/CreateTdoc.aspx?mode=view&amp;contributionId=948366" TargetMode="External" Id="R71f3c1555a554605" /><Relationship Type="http://schemas.openxmlformats.org/officeDocument/2006/relationships/hyperlink" Target="http://portal.3gpp.org/desktopmodules/Release/ReleaseDetails.aspx?releaseId=191" TargetMode="External" Id="R7c5c277464c64756" /><Relationship Type="http://schemas.openxmlformats.org/officeDocument/2006/relationships/hyperlink" Target="http://portal.3gpp.org/desktopmodules/Specifications/SpecificationDetails.aspx?specificationId=3453" TargetMode="External" Id="Rfdc6505928bf4533" /><Relationship Type="http://schemas.openxmlformats.org/officeDocument/2006/relationships/hyperlink" Target="http://portal.3gpp.org/desktopmodules/WorkItem/WorkItemDetails.aspx?workitemId=790008" TargetMode="External" Id="R44456e8d64c74764" /><Relationship Type="http://schemas.openxmlformats.org/officeDocument/2006/relationships/hyperlink" Target="http://www.3gpp.org/ftp/tsg_sa/WG2_Arch/TSGS2_129_Dongguan/Docs/S2-1811220.zip" TargetMode="External" Id="R46cd3313968a4131" /><Relationship Type="http://schemas.openxmlformats.org/officeDocument/2006/relationships/hyperlink" Target="http://webapp.etsi.org/teldir/ListPersDetails.asp?PersId=61839" TargetMode="External" Id="R7eccfffc1301414a" /><Relationship Type="http://schemas.openxmlformats.org/officeDocument/2006/relationships/hyperlink" Target="http://portal.3gpp.org/ngppapp/CreateTdoc.aspx?mode=view&amp;contributionId=952630" TargetMode="External" Id="Rf4c0a1abb96c46ec" /><Relationship Type="http://schemas.openxmlformats.org/officeDocument/2006/relationships/hyperlink" Target="http://portal.3gpp.org/desktopmodules/Release/ReleaseDetails.aspx?releaseId=190" TargetMode="External" Id="Rfb8e4985d16e44f4" /><Relationship Type="http://schemas.openxmlformats.org/officeDocument/2006/relationships/hyperlink" Target="http://www.3gpp.org/ftp/tsg_sa/WG2_Arch/TSGS2_129_Dongguan/Docs/S2-1811221.zip" TargetMode="External" Id="Re78ff08602cd4de7" /><Relationship Type="http://schemas.openxmlformats.org/officeDocument/2006/relationships/hyperlink" Target="http://webapp.etsi.org/teldir/ListPersDetails.asp?PersId=648" TargetMode="External" Id="R747a61da55ed48c2" /><Relationship Type="http://schemas.openxmlformats.org/officeDocument/2006/relationships/hyperlink" Target="http://portal.3gpp.org/ngppapp/CreateTdoc.aspx?mode=view&amp;contributionId=952631" TargetMode="External" Id="R49d5c27e91954a43" /><Relationship Type="http://schemas.openxmlformats.org/officeDocument/2006/relationships/hyperlink" Target="http://portal.3gpp.org/desktopmodules/Release/ReleaseDetails.aspx?releaseId=191" TargetMode="External" Id="R262f3437588247fe" /><Relationship Type="http://schemas.openxmlformats.org/officeDocument/2006/relationships/hyperlink" Target="http://www.3gpp.org/ftp/tsg_sa/WG2_Arch/TSGS2_129_Dongguan/Docs/S2-1811222.zip" TargetMode="External" Id="Rb024ef415b1b4e9e" /><Relationship Type="http://schemas.openxmlformats.org/officeDocument/2006/relationships/hyperlink" Target="http://webapp.etsi.org/teldir/ListPersDetails.asp?PersId=648" TargetMode="External" Id="Ra2c4c64913e34400" /><Relationship Type="http://schemas.openxmlformats.org/officeDocument/2006/relationships/hyperlink" Target="http://portal.3gpp.org/desktopmodules/Release/ReleaseDetails.aspx?releaseId=190" TargetMode="External" Id="Rc4cdc10434e54441" /><Relationship Type="http://schemas.openxmlformats.org/officeDocument/2006/relationships/hyperlink" Target="http://www.3gpp.org/ftp/tsg_sa/WG2_Arch/TSGS2_129_Dongguan/Docs/S2-1811223.zip" TargetMode="External" Id="R052e3d819e964573" /><Relationship Type="http://schemas.openxmlformats.org/officeDocument/2006/relationships/hyperlink" Target="http://webapp.etsi.org/teldir/ListPersDetails.asp?PersId=41036" TargetMode="External" Id="R145e1da112394b81" /><Relationship Type="http://schemas.openxmlformats.org/officeDocument/2006/relationships/hyperlink" Target="http://portal.3gpp.org/desktopmodules/Release/ReleaseDetails.aspx?releaseId=191" TargetMode="External" Id="R47369d0aee2c42a4" /><Relationship Type="http://schemas.openxmlformats.org/officeDocument/2006/relationships/hyperlink" Target="http://www.3gpp.org/ftp/tsg_sa/WG2_Arch/TSGS2_129_Dongguan/Docs/S2-1811224.zip" TargetMode="External" Id="R50d339827d1a4c03" /><Relationship Type="http://schemas.openxmlformats.org/officeDocument/2006/relationships/hyperlink" Target="http://webapp.etsi.org/teldir/ListPersDetails.asp?PersId=648" TargetMode="External" Id="R3cbf344775e7463e" /><Relationship Type="http://schemas.openxmlformats.org/officeDocument/2006/relationships/hyperlink" Target="http://portal.3gpp.org/ngppapp/CreateTdoc.aspx?mode=view&amp;contributionId=952632" TargetMode="External" Id="R05dc9e4a86374c95" /><Relationship Type="http://schemas.openxmlformats.org/officeDocument/2006/relationships/hyperlink" Target="http://portal.3gpp.org/desktopmodules/Release/ReleaseDetails.aspx?releaseId=190" TargetMode="External" Id="Reefc5bb1b3444a73" /><Relationship Type="http://schemas.openxmlformats.org/officeDocument/2006/relationships/hyperlink" Target="http://www.3gpp.org/ftp/tsg_sa/WG2_Arch/TSGS2_129_Dongguan/Docs/S2-1811225.zip" TargetMode="External" Id="R4220bf9ebec6433b" /><Relationship Type="http://schemas.openxmlformats.org/officeDocument/2006/relationships/hyperlink" Target="http://webapp.etsi.org/teldir/ListPersDetails.asp?PersId=42607" TargetMode="External" Id="R62ec3b8347e14d79" /><Relationship Type="http://schemas.openxmlformats.org/officeDocument/2006/relationships/hyperlink" Target="http://portal.3gpp.org/desktopmodules/Release/ReleaseDetails.aspx?releaseId=190" TargetMode="External" Id="Rb43450ad29104bb9" /><Relationship Type="http://schemas.openxmlformats.org/officeDocument/2006/relationships/hyperlink" Target="http://www.3gpp.org/ftp/tsg_sa/WG2_Arch/TSGS2_129_Dongguan/Docs/S2-1811226.zip" TargetMode="External" Id="R02e0d6ef7dd94bc9" /><Relationship Type="http://schemas.openxmlformats.org/officeDocument/2006/relationships/hyperlink" Target="http://webapp.etsi.org/teldir/ListPersDetails.asp?PersId=648" TargetMode="External" Id="Rc9c2de7af9bc494e" /><Relationship Type="http://schemas.openxmlformats.org/officeDocument/2006/relationships/hyperlink" Target="http://portal.3gpp.org/ngppapp/CreateTdoc.aspx?mode=view&amp;contributionId=952633" TargetMode="External" Id="R47bb0bd1f9fe4d6d" /><Relationship Type="http://schemas.openxmlformats.org/officeDocument/2006/relationships/hyperlink" Target="http://portal.3gpp.org/desktopmodules/Release/ReleaseDetails.aspx?releaseId=190" TargetMode="External" Id="Rb07fc3341c4543da" /><Relationship Type="http://schemas.openxmlformats.org/officeDocument/2006/relationships/hyperlink" Target="http://www.3gpp.org/ftp/tsg_sa/WG2_Arch/TSGS2_129_Dongguan/Docs/S2-1811227.zip" TargetMode="External" Id="R2ff5823fb3364462" /><Relationship Type="http://schemas.openxmlformats.org/officeDocument/2006/relationships/hyperlink" Target="http://webapp.etsi.org/teldir/ListPersDetails.asp?PersId=68362" TargetMode="External" Id="R08997732e7f74bb0" /><Relationship Type="http://schemas.openxmlformats.org/officeDocument/2006/relationships/hyperlink" Target="http://portal.3gpp.org/ngppapp/CreateTdoc.aspx?mode=view&amp;contributionId=959460" TargetMode="External" Id="R9f6ec8cc7803487b" /><Relationship Type="http://schemas.openxmlformats.org/officeDocument/2006/relationships/hyperlink" Target="http://portal.3gpp.org/desktopmodules/Release/ReleaseDetails.aspx?releaseId=191" TargetMode="External" Id="Ra8fb66d6e92c487d" /><Relationship Type="http://schemas.openxmlformats.org/officeDocument/2006/relationships/hyperlink" Target="http://www.3gpp.org/ftp/tsg_sa/WG2_Arch/TSGS2_129_Dongguan/Docs/S2-1811228.zip" TargetMode="External" Id="R167f0e8730b041aa" /><Relationship Type="http://schemas.openxmlformats.org/officeDocument/2006/relationships/hyperlink" Target="http://webapp.etsi.org/teldir/ListPersDetails.asp?PersId=58600" TargetMode="External" Id="R1a9c27a568734487" /><Relationship Type="http://schemas.openxmlformats.org/officeDocument/2006/relationships/hyperlink" Target="http://portal.3gpp.org/ngppapp/CreateTdoc.aspx?mode=view&amp;contributionId=959461" TargetMode="External" Id="R06bbcc69f6e743a5" /><Relationship Type="http://schemas.openxmlformats.org/officeDocument/2006/relationships/hyperlink" Target="http://portal.3gpp.org/desktopmodules/Release/ReleaseDetails.aspx?releaseId=190" TargetMode="External" Id="Re49114898c8245c4" /><Relationship Type="http://schemas.openxmlformats.org/officeDocument/2006/relationships/hyperlink" Target="http://www.3gpp.org/ftp/tsg_sa/WG2_Arch/TSGS2_129_Dongguan/Docs/S2-1811229.zip" TargetMode="External" Id="Rfc929d8438794c1b" /><Relationship Type="http://schemas.openxmlformats.org/officeDocument/2006/relationships/hyperlink" Target="http://webapp.etsi.org/teldir/ListPersDetails.asp?PersId=47308" TargetMode="External" Id="Rc4c55d5cb11a4793" /><Relationship Type="http://schemas.openxmlformats.org/officeDocument/2006/relationships/hyperlink" Target="http://portal.3gpp.org/ngppapp/CreateTdoc.aspx?mode=view&amp;contributionId=959462" TargetMode="External" Id="Rbf80c37ddbca41ff" /><Relationship Type="http://schemas.openxmlformats.org/officeDocument/2006/relationships/hyperlink" Target="http://portal.3gpp.org/desktopmodules/Release/ReleaseDetails.aspx?releaseId=190" TargetMode="External" Id="R355de536cb4946f1" /><Relationship Type="http://schemas.openxmlformats.org/officeDocument/2006/relationships/hyperlink" Target="http://www.3gpp.org/ftp/tsg_sa/WG2_Arch/TSGS2_129_Dongguan/Docs/S2-1811230.zip" TargetMode="External" Id="Ra2b3fa8c6e0b431b" /><Relationship Type="http://schemas.openxmlformats.org/officeDocument/2006/relationships/hyperlink" Target="http://webapp.etsi.org/teldir/ListPersDetails.asp?PersId=24932" TargetMode="External" Id="Rd1d26d28d99149c0" /><Relationship Type="http://schemas.openxmlformats.org/officeDocument/2006/relationships/hyperlink" Target="http://portal.3gpp.org/ngppapp/CreateTdoc.aspx?mode=view&amp;contributionId=944646" TargetMode="External" Id="R0335c06e16f443f1" /><Relationship Type="http://schemas.openxmlformats.org/officeDocument/2006/relationships/hyperlink" Target="http://portal.3gpp.org/desktopmodules/Release/ReleaseDetails.aspx?releaseId=190" TargetMode="External" Id="Rbd6992534ed84162" /><Relationship Type="http://schemas.openxmlformats.org/officeDocument/2006/relationships/hyperlink" Target="http://portal.3gpp.org/desktopmodules/Specifications/SpecificationDetails.aspx?specificationId=3145" TargetMode="External" Id="Rb65c8cde41c442af" /><Relationship Type="http://schemas.openxmlformats.org/officeDocument/2006/relationships/hyperlink" Target="http://portal.3gpp.org/desktopmodules/WorkItem/WorkItemDetails.aspx?workitemId=740005" TargetMode="External" Id="R6eafcd453e174296" /><Relationship Type="http://schemas.openxmlformats.org/officeDocument/2006/relationships/hyperlink" Target="http://www.3gpp.org/ftp/tsg_sa/WG2_Arch/TSGS2_129_Dongguan/Docs/S2-1811231.zip" TargetMode="External" Id="R6f32c5d7f20a483b" /><Relationship Type="http://schemas.openxmlformats.org/officeDocument/2006/relationships/hyperlink" Target="http://webapp.etsi.org/teldir/ListPersDetails.asp?PersId=32987" TargetMode="External" Id="R876c36c59f8548b8" /><Relationship Type="http://schemas.openxmlformats.org/officeDocument/2006/relationships/hyperlink" Target="http://portal.3gpp.org/ngppapp/CreateTdoc.aspx?mode=view&amp;contributionId=945098" TargetMode="External" Id="Reddc3f2c9abf418c" /><Relationship Type="http://schemas.openxmlformats.org/officeDocument/2006/relationships/hyperlink" Target="http://portal.3gpp.org/desktopmodules/Release/ReleaseDetails.aspx?releaseId=190" TargetMode="External" Id="Rff2b345e91974f36" /><Relationship Type="http://schemas.openxmlformats.org/officeDocument/2006/relationships/hyperlink" Target="http://portal.3gpp.org/desktopmodules/Specifications/SpecificationDetails.aspx?specificationId=3144" TargetMode="External" Id="R2ff17da7dc964f78" /><Relationship Type="http://schemas.openxmlformats.org/officeDocument/2006/relationships/hyperlink" Target="http://portal.3gpp.org/desktopmodules/WorkItem/WorkItemDetails.aspx?workitemId=740005" TargetMode="External" Id="Re5eec24b0095457f" /><Relationship Type="http://schemas.openxmlformats.org/officeDocument/2006/relationships/hyperlink" Target="http://www.3gpp.org/ftp/tsg_sa/WG2_Arch/TSGS2_129_Dongguan/Docs/S2-1811232.zip" TargetMode="External" Id="R49e463d0b773410e" /><Relationship Type="http://schemas.openxmlformats.org/officeDocument/2006/relationships/hyperlink" Target="http://webapp.etsi.org/teldir/ListPersDetails.asp?PersId=68275" TargetMode="External" Id="Rd32a3fad37df4c5a" /><Relationship Type="http://schemas.openxmlformats.org/officeDocument/2006/relationships/hyperlink" Target="http://portal.3gpp.org/ngppapp/CreateTdoc.aspx?mode=view&amp;contributionId=945622" TargetMode="External" Id="R7bd90724a0954ce9" /><Relationship Type="http://schemas.openxmlformats.org/officeDocument/2006/relationships/hyperlink" Target="http://portal.3gpp.org/desktopmodules/Release/ReleaseDetails.aspx?releaseId=190" TargetMode="External" Id="Rd1b241e376cd4719" /><Relationship Type="http://schemas.openxmlformats.org/officeDocument/2006/relationships/hyperlink" Target="http://portal.3gpp.org/desktopmodules/Specifications/SpecificationDetails.aspx?specificationId=3145" TargetMode="External" Id="R07f73153a47d471b" /><Relationship Type="http://schemas.openxmlformats.org/officeDocument/2006/relationships/hyperlink" Target="http://portal.3gpp.org/desktopmodules/WorkItem/WorkItemDetails.aspx?workitemId=740005" TargetMode="External" Id="Re6976684e0a647cb" /><Relationship Type="http://schemas.openxmlformats.org/officeDocument/2006/relationships/hyperlink" Target="http://www.3gpp.org/ftp/tsg_sa/WG2_Arch/TSGS2_129_Dongguan/Docs/S2-1811233.zip" TargetMode="External" Id="R46854bae8d164da6" /><Relationship Type="http://schemas.openxmlformats.org/officeDocument/2006/relationships/hyperlink" Target="http://webapp.etsi.org/teldir/ListPersDetails.asp?PersId=38438" TargetMode="External" Id="R5c3f5d6704ac4082" /><Relationship Type="http://schemas.openxmlformats.org/officeDocument/2006/relationships/hyperlink" Target="http://portal.3gpp.org/ngppapp/CreateTdoc.aspx?mode=view&amp;contributionId=945431" TargetMode="External" Id="R59e22c77189341ce" /><Relationship Type="http://schemas.openxmlformats.org/officeDocument/2006/relationships/hyperlink" Target="http://portal.3gpp.org/ngppapp/CreateTdoc.aspx?mode=view&amp;contributionId=950905" TargetMode="External" Id="R3c962b7e56964c24" /><Relationship Type="http://schemas.openxmlformats.org/officeDocument/2006/relationships/hyperlink" Target="http://portal.3gpp.org/desktopmodules/Release/ReleaseDetails.aspx?releaseId=190" TargetMode="External" Id="Rbe6ecd6b092149ea" /><Relationship Type="http://schemas.openxmlformats.org/officeDocument/2006/relationships/hyperlink" Target="http://portal.3gpp.org/desktopmodules/Specifications/SpecificationDetails.aspx?specificationId=3144" TargetMode="External" Id="Rcbf6c5088230428f" /><Relationship Type="http://schemas.openxmlformats.org/officeDocument/2006/relationships/hyperlink" Target="http://portal.3gpp.org/desktopmodules/WorkItem/WorkItemDetails.aspx?workitemId=740005" TargetMode="External" Id="R8b4e288971fc4a7b" /><Relationship Type="http://schemas.openxmlformats.org/officeDocument/2006/relationships/hyperlink" Target="http://www.3gpp.org/ftp/tsg_sa/WG2_Arch/TSGS2_129_Dongguan/Docs/S2-1811234.zip" TargetMode="External" Id="Rea8dc69584494d17" /><Relationship Type="http://schemas.openxmlformats.org/officeDocument/2006/relationships/hyperlink" Target="http://webapp.etsi.org/teldir/ListPersDetails.asp?PersId=60945" TargetMode="External" Id="R4d19aca2aeaa4384" /><Relationship Type="http://schemas.openxmlformats.org/officeDocument/2006/relationships/hyperlink" Target="http://portal.3gpp.org/ngppapp/CreateTdoc.aspx?mode=view&amp;contributionId=945676" TargetMode="External" Id="R6e477fcde25b4106" /><Relationship Type="http://schemas.openxmlformats.org/officeDocument/2006/relationships/hyperlink" Target="http://portal.3gpp.org/ngppapp/CreateTdoc.aspx?mode=view&amp;contributionId=962232" TargetMode="External" Id="Rad998766ab484798" /><Relationship Type="http://schemas.openxmlformats.org/officeDocument/2006/relationships/hyperlink" Target="http://portal.3gpp.org/desktopmodules/Release/ReleaseDetails.aspx?releaseId=190" TargetMode="External" Id="R3684766470674a7c" /><Relationship Type="http://schemas.openxmlformats.org/officeDocument/2006/relationships/hyperlink" Target="http://portal.3gpp.org/desktopmodules/Specifications/SpecificationDetails.aspx?specificationId=3145" TargetMode="External" Id="R721753d7f7f34d07" /><Relationship Type="http://schemas.openxmlformats.org/officeDocument/2006/relationships/hyperlink" Target="http://portal.3gpp.org/desktopmodules/WorkItem/WorkItemDetails.aspx?workitemId=740005" TargetMode="External" Id="Raa9f78bbc73b46db" /><Relationship Type="http://schemas.openxmlformats.org/officeDocument/2006/relationships/hyperlink" Target="http://www.3gpp.org/ftp/tsg_sa/WG2_Arch/TSGS2_129_Dongguan/Docs/S2-1811235.zip" TargetMode="External" Id="R6b7f03e3f96d4fab" /><Relationship Type="http://schemas.openxmlformats.org/officeDocument/2006/relationships/hyperlink" Target="http://webapp.etsi.org/teldir/ListPersDetails.asp?PersId=60905" TargetMode="External" Id="Rd70dd7b8d5864a1e" /><Relationship Type="http://schemas.openxmlformats.org/officeDocument/2006/relationships/hyperlink" Target="http://portal.3gpp.org/ngppapp/CreateTdoc.aspx?mode=view&amp;contributionId=945599" TargetMode="External" Id="Rffd245122a8544c2" /><Relationship Type="http://schemas.openxmlformats.org/officeDocument/2006/relationships/hyperlink" Target="http://portal.3gpp.org/desktopmodules/Release/ReleaseDetails.aspx?releaseId=190" TargetMode="External" Id="R82648a7f40c542dc" /><Relationship Type="http://schemas.openxmlformats.org/officeDocument/2006/relationships/hyperlink" Target="http://portal.3gpp.org/desktopmodules/Specifications/SpecificationDetails.aspx?specificationId=3145" TargetMode="External" Id="Rf2ccf427e7fd4e8c" /><Relationship Type="http://schemas.openxmlformats.org/officeDocument/2006/relationships/hyperlink" Target="http://portal.3gpp.org/desktopmodules/WorkItem/WorkItemDetails.aspx?workitemId=740005" TargetMode="External" Id="R06603647d3cc4920" /><Relationship Type="http://schemas.openxmlformats.org/officeDocument/2006/relationships/hyperlink" Target="http://www.3gpp.org/ftp/tsg_sa/WG2_Arch/TSGS2_129_Dongguan/Docs/S2-1811236.zip" TargetMode="External" Id="R0b3d96f4fe2748db" /><Relationship Type="http://schemas.openxmlformats.org/officeDocument/2006/relationships/hyperlink" Target="http://webapp.etsi.org/teldir/ListPersDetails.asp?PersId=73274" TargetMode="External" Id="R6763717804194d5f" /><Relationship Type="http://schemas.openxmlformats.org/officeDocument/2006/relationships/hyperlink" Target="http://portal.3gpp.org/ngppapp/CreateTdoc.aspx?mode=view&amp;contributionId=945653" TargetMode="External" Id="R1dd0f954bb9b4f61" /><Relationship Type="http://schemas.openxmlformats.org/officeDocument/2006/relationships/hyperlink" Target="http://portal.3gpp.org/desktopmodules/Release/ReleaseDetails.aspx?releaseId=190" TargetMode="External" Id="R426c93b7ab924f08" /><Relationship Type="http://schemas.openxmlformats.org/officeDocument/2006/relationships/hyperlink" Target="http://portal.3gpp.org/desktopmodules/Specifications/SpecificationDetails.aspx?specificationId=3144" TargetMode="External" Id="R3ac7dd1f0d824de5" /><Relationship Type="http://schemas.openxmlformats.org/officeDocument/2006/relationships/hyperlink" Target="http://portal.3gpp.org/desktopmodules/WorkItem/WorkItemDetails.aspx?workitemId=740005" TargetMode="External" Id="R4f8d0eb06ac14c79" /><Relationship Type="http://schemas.openxmlformats.org/officeDocument/2006/relationships/hyperlink" Target="http://www.3gpp.org/ftp/tsg_sa/WG2_Arch/TSGS2_129_Dongguan/Docs/S2-1811237.zip" TargetMode="External" Id="R98ba51173b4d46a7" /><Relationship Type="http://schemas.openxmlformats.org/officeDocument/2006/relationships/hyperlink" Target="http://webapp.etsi.org/teldir/ListPersDetails.asp?PersId=56627" TargetMode="External" Id="Rf67c5414ef8e4d62" /><Relationship Type="http://schemas.openxmlformats.org/officeDocument/2006/relationships/hyperlink" Target="http://portal.3gpp.org/ngppapp/CreateTdoc.aspx?mode=view&amp;contributionId=945601" TargetMode="External" Id="Re2560bdd32764be9" /><Relationship Type="http://schemas.openxmlformats.org/officeDocument/2006/relationships/hyperlink" Target="http://portal.3gpp.org/ngppapp/CreateTdoc.aspx?mode=view&amp;contributionId=948264" TargetMode="External" Id="R70d294eef1a1482e" /><Relationship Type="http://schemas.openxmlformats.org/officeDocument/2006/relationships/hyperlink" Target="http://portal.3gpp.org/desktopmodules/Release/ReleaseDetails.aspx?releaseId=190" TargetMode="External" Id="R8564030e176249aa" /><Relationship Type="http://schemas.openxmlformats.org/officeDocument/2006/relationships/hyperlink" Target="http://portal.3gpp.org/desktopmodules/Specifications/SpecificationDetails.aspx?specificationId=3144" TargetMode="External" Id="Re677cc729b6a4671" /><Relationship Type="http://schemas.openxmlformats.org/officeDocument/2006/relationships/hyperlink" Target="http://portal.3gpp.org/desktopmodules/WorkItem/WorkItemDetails.aspx?workitemId=740005" TargetMode="External" Id="R9c3c6cca12e8438c" /><Relationship Type="http://schemas.openxmlformats.org/officeDocument/2006/relationships/hyperlink" Target="http://www.3gpp.org/ftp/tsg_sa/WG2_Arch/TSGS2_129_Dongguan/Docs/S2-1811238.zip" TargetMode="External" Id="R5e2941079a7b4fdc" /><Relationship Type="http://schemas.openxmlformats.org/officeDocument/2006/relationships/hyperlink" Target="http://webapp.etsi.org/teldir/ListPersDetails.asp?PersId=56627" TargetMode="External" Id="R543234f9da4a475d" /><Relationship Type="http://schemas.openxmlformats.org/officeDocument/2006/relationships/hyperlink" Target="http://portal.3gpp.org/ngppapp/CreateTdoc.aspx?mode=view&amp;contributionId=945602" TargetMode="External" Id="R42312dd6abb242eb" /><Relationship Type="http://schemas.openxmlformats.org/officeDocument/2006/relationships/hyperlink" Target="http://portal.3gpp.org/ngppapp/CreateTdoc.aspx?mode=view&amp;contributionId=948265" TargetMode="External" Id="R31f846e011434447" /><Relationship Type="http://schemas.openxmlformats.org/officeDocument/2006/relationships/hyperlink" Target="http://portal.3gpp.org/desktopmodules/Release/ReleaseDetails.aspx?releaseId=190" TargetMode="External" Id="R1afe08f25aaf4e36" /><Relationship Type="http://schemas.openxmlformats.org/officeDocument/2006/relationships/hyperlink" Target="http://portal.3gpp.org/desktopmodules/Specifications/SpecificationDetails.aspx?specificationId=3145" TargetMode="External" Id="Re22378607311423d" /><Relationship Type="http://schemas.openxmlformats.org/officeDocument/2006/relationships/hyperlink" Target="http://portal.3gpp.org/desktopmodules/WorkItem/WorkItemDetails.aspx?workitemId=740005" TargetMode="External" Id="Re41e6e15331c422c" /><Relationship Type="http://schemas.openxmlformats.org/officeDocument/2006/relationships/hyperlink" Target="http://www.3gpp.org/ftp/tsg_sa/WG2_Arch/TSGS2_129_Dongguan/Docs/S2-1811239.zip" TargetMode="External" Id="Rbe17ff1753aa48fc" /><Relationship Type="http://schemas.openxmlformats.org/officeDocument/2006/relationships/hyperlink" Target="http://webapp.etsi.org/teldir/ListPersDetails.asp?PersId=21207" TargetMode="External" Id="R6918b45769d94303" /><Relationship Type="http://schemas.openxmlformats.org/officeDocument/2006/relationships/hyperlink" Target="http://portal.3gpp.org/ngppapp/CreateTdoc.aspx?mode=view&amp;contributionId=945331" TargetMode="External" Id="R3dc56e34257e4fd2" /><Relationship Type="http://schemas.openxmlformats.org/officeDocument/2006/relationships/hyperlink" Target="http://portal.3gpp.org/desktopmodules/Release/ReleaseDetails.aspx?releaseId=190" TargetMode="External" Id="Rf6ba2c90a907483d" /><Relationship Type="http://schemas.openxmlformats.org/officeDocument/2006/relationships/hyperlink" Target="http://portal.3gpp.org/desktopmodules/Specifications/SpecificationDetails.aspx?specificationId=3144" TargetMode="External" Id="Rdb0cf38448ff4b00" /><Relationship Type="http://schemas.openxmlformats.org/officeDocument/2006/relationships/hyperlink" Target="http://portal.3gpp.org/desktopmodules/WorkItem/WorkItemDetails.aspx?workitemId=740005" TargetMode="External" Id="Re4e6a9abc4624889" /><Relationship Type="http://schemas.openxmlformats.org/officeDocument/2006/relationships/hyperlink" Target="http://www.3gpp.org/ftp/tsg_sa/WG2_Arch/TSGS2_129_Dongguan/Docs/S2-1811240.zip" TargetMode="External" Id="Rd7a70df71bfd4967" /><Relationship Type="http://schemas.openxmlformats.org/officeDocument/2006/relationships/hyperlink" Target="http://webapp.etsi.org/teldir/ListPersDetails.asp?PersId=57197" TargetMode="External" Id="R3e54fbf9a5c64cb1" /><Relationship Type="http://schemas.openxmlformats.org/officeDocument/2006/relationships/hyperlink" Target="http://portal.3gpp.org/ngppapp/CreateTdoc.aspx?mode=view&amp;contributionId=944588" TargetMode="External" Id="R07cf2140d0be4214" /><Relationship Type="http://schemas.openxmlformats.org/officeDocument/2006/relationships/hyperlink" Target="http://portal.3gpp.org/ngppapp/CreateTdoc.aspx?mode=view&amp;contributionId=949076" TargetMode="External" Id="R87c12632c08b43c5" /><Relationship Type="http://schemas.openxmlformats.org/officeDocument/2006/relationships/hyperlink" Target="http://portal.3gpp.org/desktopmodules/Release/ReleaseDetails.aspx?releaseId=190" TargetMode="External" Id="R3cdb12f9155a4571" /><Relationship Type="http://schemas.openxmlformats.org/officeDocument/2006/relationships/hyperlink" Target="http://portal.3gpp.org/desktopmodules/Specifications/SpecificationDetails.aspx?specificationId=3144" TargetMode="External" Id="R1d01843c03cb4382" /><Relationship Type="http://schemas.openxmlformats.org/officeDocument/2006/relationships/hyperlink" Target="http://portal.3gpp.org/desktopmodules/WorkItem/WorkItemDetails.aspx?workitemId=740005" TargetMode="External" Id="Rad23830844d94178" /><Relationship Type="http://schemas.openxmlformats.org/officeDocument/2006/relationships/hyperlink" Target="http://www.3gpp.org/ftp/tsg_sa/WG2_Arch/TSGS2_129_Dongguan/Docs/S2-1811241.zip" TargetMode="External" Id="Rc901222979c848f3" /><Relationship Type="http://schemas.openxmlformats.org/officeDocument/2006/relationships/hyperlink" Target="http://webapp.etsi.org/teldir/ListPersDetails.asp?PersId=72698" TargetMode="External" Id="R0f3104c600334d6f" /><Relationship Type="http://schemas.openxmlformats.org/officeDocument/2006/relationships/hyperlink" Target="http://portal.3gpp.org/ngppapp/CreateTdoc.aspx?mode=view&amp;contributionId=945176" TargetMode="External" Id="Raaf02f8455924cdd" /><Relationship Type="http://schemas.openxmlformats.org/officeDocument/2006/relationships/hyperlink" Target="http://portal.3gpp.org/desktopmodules/Release/ReleaseDetails.aspx?releaseId=190" TargetMode="External" Id="Ree1179f53d0a412f" /><Relationship Type="http://schemas.openxmlformats.org/officeDocument/2006/relationships/hyperlink" Target="http://portal.3gpp.org/desktopmodules/Specifications/SpecificationDetails.aspx?specificationId=3144" TargetMode="External" Id="R543918a196fe4d0d" /><Relationship Type="http://schemas.openxmlformats.org/officeDocument/2006/relationships/hyperlink" Target="http://portal.3gpp.org/desktopmodules/WorkItem/WorkItemDetails.aspx?workitemId=740005" TargetMode="External" Id="Ra42df8a8a429459c" /><Relationship Type="http://schemas.openxmlformats.org/officeDocument/2006/relationships/hyperlink" Target="http://www.3gpp.org/ftp/tsg_sa/WG2_Arch/TSGS2_129_Dongguan/Docs/S2-1811242.zip" TargetMode="External" Id="R828cd375b1cd48a0" /><Relationship Type="http://schemas.openxmlformats.org/officeDocument/2006/relationships/hyperlink" Target="http://webapp.etsi.org/teldir/ListPersDetails.asp?PersId=21207" TargetMode="External" Id="Ree861e1b92da43d4" /><Relationship Type="http://schemas.openxmlformats.org/officeDocument/2006/relationships/hyperlink" Target="http://portal.3gpp.org/ngppapp/CreateTdoc.aspx?mode=view&amp;contributionId=945326" TargetMode="External" Id="R0f2717dfbd65454d" /><Relationship Type="http://schemas.openxmlformats.org/officeDocument/2006/relationships/hyperlink" Target="http://portal.3gpp.org/ngppapp/CreateTdoc.aspx?mode=view&amp;contributionId=948268" TargetMode="External" Id="R7886c16687c746cc" /><Relationship Type="http://schemas.openxmlformats.org/officeDocument/2006/relationships/hyperlink" Target="http://portal.3gpp.org/desktopmodules/Release/ReleaseDetails.aspx?releaseId=190" TargetMode="External" Id="Rdea9118a07544c26" /><Relationship Type="http://schemas.openxmlformats.org/officeDocument/2006/relationships/hyperlink" Target="http://portal.3gpp.org/desktopmodules/Specifications/SpecificationDetails.aspx?specificationId=3145" TargetMode="External" Id="Ree0fc96def274a0b" /><Relationship Type="http://schemas.openxmlformats.org/officeDocument/2006/relationships/hyperlink" Target="http://portal.3gpp.org/desktopmodules/WorkItem/WorkItemDetails.aspx?workitemId=740005" TargetMode="External" Id="Rc8d40e7968c54e2b" /><Relationship Type="http://schemas.openxmlformats.org/officeDocument/2006/relationships/hyperlink" Target="http://www.3gpp.org/ftp/tsg_sa/WG2_Arch/TSGS2_129_Dongguan/Docs/S2-1811243.zip" TargetMode="External" Id="R7a2a4c22f6d84864" /><Relationship Type="http://schemas.openxmlformats.org/officeDocument/2006/relationships/hyperlink" Target="http://webapp.etsi.org/teldir/ListPersDetails.asp?PersId=21207" TargetMode="External" Id="Rf5d9bbad786f442c" /><Relationship Type="http://schemas.openxmlformats.org/officeDocument/2006/relationships/hyperlink" Target="http://portal.3gpp.org/ngppapp/CreateTdoc.aspx?mode=view&amp;contributionId=945329" TargetMode="External" Id="R37617a2a6f7d4cd4" /><Relationship Type="http://schemas.openxmlformats.org/officeDocument/2006/relationships/hyperlink" Target="http://portal.3gpp.org/desktopmodules/Release/ReleaseDetails.aspx?releaseId=190" TargetMode="External" Id="R7e0d3bd903e04af9" /><Relationship Type="http://schemas.openxmlformats.org/officeDocument/2006/relationships/hyperlink" Target="http://portal.3gpp.org/desktopmodules/Specifications/SpecificationDetails.aspx?specificationId=3145" TargetMode="External" Id="R77d67546bd2c4261" /><Relationship Type="http://schemas.openxmlformats.org/officeDocument/2006/relationships/hyperlink" Target="http://portal.3gpp.org/desktopmodules/WorkItem/WorkItemDetails.aspx?workitemId=740005" TargetMode="External" Id="Rec51ad2a961d49e7" /><Relationship Type="http://schemas.openxmlformats.org/officeDocument/2006/relationships/hyperlink" Target="http://www.3gpp.org/ftp/tsg_sa/WG2_Arch/TSGS2_129_Dongguan/Docs/S2-1811244.zip" TargetMode="External" Id="R838a172552384846" /><Relationship Type="http://schemas.openxmlformats.org/officeDocument/2006/relationships/hyperlink" Target="http://webapp.etsi.org/teldir/ListPersDetails.asp?PersId=72922" TargetMode="External" Id="R4b8673ffce6e42a1" /><Relationship Type="http://schemas.openxmlformats.org/officeDocument/2006/relationships/hyperlink" Target="http://portal.3gpp.org/desktopmodules/Release/ReleaseDetails.aspx?releaseId=191" TargetMode="External" Id="R2b3cbd154fcd4901" /><Relationship Type="http://schemas.openxmlformats.org/officeDocument/2006/relationships/hyperlink" Target="http://www.3gpp.org/ftp/tsg_sa/WG2_Arch/TSGS2_129_Dongguan/Docs/S2-1811245.zip" TargetMode="External" Id="Rcf61820633cd4646" /><Relationship Type="http://schemas.openxmlformats.org/officeDocument/2006/relationships/hyperlink" Target="http://webapp.etsi.org/teldir/ListPersDetails.asp?PersId=68275" TargetMode="External" Id="R5716ca81bea04a80" /><Relationship Type="http://schemas.openxmlformats.org/officeDocument/2006/relationships/hyperlink" Target="http://portal.3gpp.org/ngppapp/CreateTdoc.aspx?mode=view&amp;contributionId=945433" TargetMode="External" Id="R0ae12502784d4120" /><Relationship Type="http://schemas.openxmlformats.org/officeDocument/2006/relationships/hyperlink" Target="http://portal.3gpp.org/ngppapp/CreateTdoc.aspx?mode=view&amp;contributionId=961236" TargetMode="External" Id="R7b2f6a7eb3804446" /><Relationship Type="http://schemas.openxmlformats.org/officeDocument/2006/relationships/hyperlink" Target="http://portal.3gpp.org/desktopmodules/Release/ReleaseDetails.aspx?releaseId=190" TargetMode="External" Id="R89c462add8db479c" /><Relationship Type="http://schemas.openxmlformats.org/officeDocument/2006/relationships/hyperlink" Target="http://portal.3gpp.org/desktopmodules/Specifications/SpecificationDetails.aspx?specificationId=3144" TargetMode="External" Id="Rd07f5ae4a6bd4306" /><Relationship Type="http://schemas.openxmlformats.org/officeDocument/2006/relationships/hyperlink" Target="http://portal.3gpp.org/desktopmodules/WorkItem/WorkItemDetails.aspx?workitemId=740005" TargetMode="External" Id="R3d86b977af714459" /><Relationship Type="http://schemas.openxmlformats.org/officeDocument/2006/relationships/hyperlink" Target="http://www.3gpp.org/ftp/tsg_sa/WG2_Arch/TSGS2_129_Dongguan/Docs/S2-1811246.zip" TargetMode="External" Id="R7b42afe32d66412a" /><Relationship Type="http://schemas.openxmlformats.org/officeDocument/2006/relationships/hyperlink" Target="http://webapp.etsi.org/teldir/ListPersDetails.asp?PersId=57197" TargetMode="External" Id="R2c2701e72d5046af" /><Relationship Type="http://schemas.openxmlformats.org/officeDocument/2006/relationships/hyperlink" Target="http://portal.3gpp.org/ngppapp/CreateTdoc.aspx?mode=view&amp;contributionId=944264" TargetMode="External" Id="R87976eaecd5d4b02" /><Relationship Type="http://schemas.openxmlformats.org/officeDocument/2006/relationships/hyperlink" Target="http://portal.3gpp.org/ngppapp/CreateTdoc.aspx?mode=view&amp;contributionId=949054" TargetMode="External" Id="R9c9b70f9d0274b2a" /><Relationship Type="http://schemas.openxmlformats.org/officeDocument/2006/relationships/hyperlink" Target="http://portal.3gpp.org/desktopmodules/Release/ReleaseDetails.aspx?releaseId=190" TargetMode="External" Id="Rffcc390f915d437f" /><Relationship Type="http://schemas.openxmlformats.org/officeDocument/2006/relationships/hyperlink" Target="http://www.3gpp.org/ftp/tsg_sa/WG2_Arch/TSGS2_129_Dongguan/Docs/S2-1811247.zip" TargetMode="External" Id="Ra0c92f4edfe444ea" /><Relationship Type="http://schemas.openxmlformats.org/officeDocument/2006/relationships/hyperlink" Target="http://webapp.etsi.org/teldir/ListPersDetails.asp?PersId=24932" TargetMode="External" Id="R5f7a59d8513a4eba" /><Relationship Type="http://schemas.openxmlformats.org/officeDocument/2006/relationships/hyperlink" Target="http://portal.3gpp.org/ngppapp/CreateTdoc.aspx?mode=view&amp;contributionId=945307" TargetMode="External" Id="Rb94e68df58854697" /><Relationship Type="http://schemas.openxmlformats.org/officeDocument/2006/relationships/hyperlink" Target="http://portal.3gpp.org/ngppapp/CreateTdoc.aspx?mode=view&amp;contributionId=949055" TargetMode="External" Id="R02a14338c7164c5d" /><Relationship Type="http://schemas.openxmlformats.org/officeDocument/2006/relationships/hyperlink" Target="http://portal.3gpp.org/desktopmodules/Release/ReleaseDetails.aspx?releaseId=190" TargetMode="External" Id="R5c9b79bc9651431d" /><Relationship Type="http://schemas.openxmlformats.org/officeDocument/2006/relationships/hyperlink" Target="http://portal.3gpp.org/desktopmodules/Specifications/SpecificationDetails.aspx?specificationId=3144" TargetMode="External" Id="Rb8f7a99cf9d34319" /><Relationship Type="http://schemas.openxmlformats.org/officeDocument/2006/relationships/hyperlink" Target="http://portal.3gpp.org/desktopmodules/WorkItem/WorkItemDetails.aspx?workitemId=740005" TargetMode="External" Id="R47ab269b51384692" /><Relationship Type="http://schemas.openxmlformats.org/officeDocument/2006/relationships/hyperlink" Target="http://www.3gpp.org/ftp/tsg_sa/WG2_Arch/TSGS2_129_Dongguan/Docs/S2-1811248.zip" TargetMode="External" Id="Rab3190354f1d4c0a" /><Relationship Type="http://schemas.openxmlformats.org/officeDocument/2006/relationships/hyperlink" Target="http://webapp.etsi.org/teldir/ListPersDetails.asp?PersId=57197" TargetMode="External" Id="Ra8729d6d8d3243f4" /><Relationship Type="http://schemas.openxmlformats.org/officeDocument/2006/relationships/hyperlink" Target="http://portal.3gpp.org/ngppapp/CreateTdoc.aspx?mode=view&amp;contributionId=944586" TargetMode="External" Id="R5e2adba9996e4ccf" /><Relationship Type="http://schemas.openxmlformats.org/officeDocument/2006/relationships/hyperlink" Target="http://portal.3gpp.org/ngppapp/CreateTdoc.aspx?mode=view&amp;contributionId=949056" TargetMode="External" Id="R8d443cf5469146ad" /><Relationship Type="http://schemas.openxmlformats.org/officeDocument/2006/relationships/hyperlink" Target="http://portal.3gpp.org/desktopmodules/Release/ReleaseDetails.aspx?releaseId=190" TargetMode="External" Id="R346e28ad132b4eff" /><Relationship Type="http://schemas.openxmlformats.org/officeDocument/2006/relationships/hyperlink" Target="http://www.3gpp.org/ftp/tsg_sa/WG2_Arch/TSGS2_129_Dongguan/Docs/S2-1811249.zip" TargetMode="External" Id="R0f25af2e742244ce" /><Relationship Type="http://schemas.openxmlformats.org/officeDocument/2006/relationships/hyperlink" Target="http://webapp.etsi.org/teldir/ListPersDetails.asp?PersId=78357" TargetMode="External" Id="Raecfc01528c8466e" /><Relationship Type="http://schemas.openxmlformats.org/officeDocument/2006/relationships/hyperlink" Target="http://portal.3gpp.org/ngppapp/CreateTdoc.aspx?mode=view&amp;contributionId=944660" TargetMode="External" Id="Rc8de07befe204985" /><Relationship Type="http://schemas.openxmlformats.org/officeDocument/2006/relationships/hyperlink" Target="http://portal.3gpp.org/desktopmodules/Release/ReleaseDetails.aspx?releaseId=191" TargetMode="External" Id="R0a77919502384b80" /><Relationship Type="http://schemas.openxmlformats.org/officeDocument/2006/relationships/hyperlink" Target="http://portal.3gpp.org/desktopmodules/Specifications/SpecificationDetails.aspx?specificationId=3457" TargetMode="External" Id="R24c1784fe28e47b3" /><Relationship Type="http://schemas.openxmlformats.org/officeDocument/2006/relationships/hyperlink" Target="http://portal.3gpp.org/desktopmodules/WorkItem/WorkItemDetails.aspx?workitemId=790007" TargetMode="External" Id="Ra111c13db81947ff" /><Relationship Type="http://schemas.openxmlformats.org/officeDocument/2006/relationships/hyperlink" Target="http://www.3gpp.org/ftp/tsg_sa/WG2_Arch/TSGS2_129_Dongguan/Docs/S2-1811250.zip" TargetMode="External" Id="Rdd4918d058e24a7a" /><Relationship Type="http://schemas.openxmlformats.org/officeDocument/2006/relationships/hyperlink" Target="http://webapp.etsi.org/teldir/ListPersDetails.asp?PersId=21207" TargetMode="External" Id="Rddee3adb9a4145a7" /><Relationship Type="http://schemas.openxmlformats.org/officeDocument/2006/relationships/hyperlink" Target="http://portal.3gpp.org/ngppapp/CreateTdoc.aspx?mode=view&amp;contributionId=944843" TargetMode="External" Id="R4f28cb164f704d6e" /><Relationship Type="http://schemas.openxmlformats.org/officeDocument/2006/relationships/hyperlink" Target="http://portal.3gpp.org/ngppapp/CreateTdoc.aspx?mode=view&amp;contributionId=947882" TargetMode="External" Id="Rdbd03a528eaa475e" /><Relationship Type="http://schemas.openxmlformats.org/officeDocument/2006/relationships/hyperlink" Target="http://portal.3gpp.org/desktopmodules/Release/ReleaseDetails.aspx?releaseId=191" TargetMode="External" Id="R4081326794984046" /><Relationship Type="http://schemas.openxmlformats.org/officeDocument/2006/relationships/hyperlink" Target="http://portal.3gpp.org/desktopmodules/Specifications/SpecificationDetails.aspx?specificationId=3457" TargetMode="External" Id="Rc6bd2cc471894791" /><Relationship Type="http://schemas.openxmlformats.org/officeDocument/2006/relationships/hyperlink" Target="http://portal.3gpp.org/desktopmodules/WorkItem/WorkItemDetails.aspx?workitemId=790007" TargetMode="External" Id="R174d14da30074d08" /><Relationship Type="http://schemas.openxmlformats.org/officeDocument/2006/relationships/hyperlink" Target="http://www.3gpp.org/ftp/tsg_sa/WG2_Arch/TSGS2_129_Dongguan/Docs/S2-1811251.zip" TargetMode="External" Id="R1277c92bbaf3425e" /><Relationship Type="http://schemas.openxmlformats.org/officeDocument/2006/relationships/hyperlink" Target="http://webapp.etsi.org/teldir/ListPersDetails.asp?PersId=60945" TargetMode="External" Id="R8afcdda3826f4ed6" /><Relationship Type="http://schemas.openxmlformats.org/officeDocument/2006/relationships/hyperlink" Target="http://portal.3gpp.org/ngppapp/CreateTdoc.aspx?mode=view&amp;contributionId=945581" TargetMode="External" Id="R5dec7c2b29f5469f" /><Relationship Type="http://schemas.openxmlformats.org/officeDocument/2006/relationships/hyperlink" Target="http://portal.3gpp.org/desktopmodules/Release/ReleaseDetails.aspx?releaseId=190" TargetMode="External" Id="R9e0b48384362442e" /><Relationship Type="http://schemas.openxmlformats.org/officeDocument/2006/relationships/hyperlink" Target="http://portal.3gpp.org/desktopmodules/Specifications/SpecificationDetails.aspx?specificationId=3334" TargetMode="External" Id="Reeaa64e0f641400a" /><Relationship Type="http://schemas.openxmlformats.org/officeDocument/2006/relationships/hyperlink" Target="http://portal.3gpp.org/desktopmodules/WorkItem/WorkItemDetails.aspx?workitemId=740005" TargetMode="External" Id="Rf36a165ee5ef4f32" /><Relationship Type="http://schemas.openxmlformats.org/officeDocument/2006/relationships/hyperlink" Target="http://www.3gpp.org/ftp/tsg_sa/WG2_Arch/TSGS2_129_Dongguan/Docs/S2-1811252.zip" TargetMode="External" Id="R628246d5119b4367" /><Relationship Type="http://schemas.openxmlformats.org/officeDocument/2006/relationships/hyperlink" Target="http://webapp.etsi.org/teldir/ListPersDetails.asp?PersId=42550" TargetMode="External" Id="R89bb904ed4ea43a3" /><Relationship Type="http://schemas.openxmlformats.org/officeDocument/2006/relationships/hyperlink" Target="http://portal.3gpp.org/ngppapp/CreateTdoc.aspx?mode=view&amp;contributionId=945678" TargetMode="External" Id="R16cd945f994d4cf6" /><Relationship Type="http://schemas.openxmlformats.org/officeDocument/2006/relationships/hyperlink" Target="http://portal.3gpp.org/ngppapp/CreateTdoc.aspx?mode=view&amp;contributionId=947899" TargetMode="External" Id="R862c40779bd34577" /><Relationship Type="http://schemas.openxmlformats.org/officeDocument/2006/relationships/hyperlink" Target="http://portal.3gpp.org/desktopmodules/Release/ReleaseDetails.aspx?releaseId=190" TargetMode="External" Id="R77263160fb934eb5" /><Relationship Type="http://schemas.openxmlformats.org/officeDocument/2006/relationships/hyperlink" Target="http://portal.3gpp.org/desktopmodules/Specifications/SpecificationDetails.aspx?specificationId=3334" TargetMode="External" Id="Ra925458ed0264ada" /><Relationship Type="http://schemas.openxmlformats.org/officeDocument/2006/relationships/hyperlink" Target="http://portal.3gpp.org/desktopmodules/WorkItem/WorkItemDetails.aspx?workitemId=740005" TargetMode="External" Id="R19cbd73bc2d3464a" /><Relationship Type="http://schemas.openxmlformats.org/officeDocument/2006/relationships/hyperlink" Target="http://www.3gpp.org/ftp/tsg_sa/WG2_Arch/TSGS2_129_Dongguan/Docs/S2-1811253.zip" TargetMode="External" Id="R1610eeda54d94e4e" /><Relationship Type="http://schemas.openxmlformats.org/officeDocument/2006/relationships/hyperlink" Target="http://webapp.etsi.org/teldir/ListPersDetails.asp?PersId=45586" TargetMode="External" Id="R6e6c6304e2c44acf" /><Relationship Type="http://schemas.openxmlformats.org/officeDocument/2006/relationships/hyperlink" Target="http://portal.3gpp.org/ngppapp/CreateTdoc.aspx?mode=view&amp;contributionId=945612" TargetMode="External" Id="R017c50c03e684e81" /><Relationship Type="http://schemas.openxmlformats.org/officeDocument/2006/relationships/hyperlink" Target="http://portal.3gpp.org/ngppapp/CreateTdoc.aspx?mode=view&amp;contributionId=947904" TargetMode="External" Id="Ra838e70f128d4232" /><Relationship Type="http://schemas.openxmlformats.org/officeDocument/2006/relationships/hyperlink" Target="http://portal.3gpp.org/desktopmodules/Release/ReleaseDetails.aspx?releaseId=190" TargetMode="External" Id="Rce3d61995deb4c36" /><Relationship Type="http://schemas.openxmlformats.org/officeDocument/2006/relationships/hyperlink" Target="http://portal.3gpp.org/desktopmodules/Specifications/SpecificationDetails.aspx?specificationId=3334" TargetMode="External" Id="Rfde8428100c54256" /><Relationship Type="http://schemas.openxmlformats.org/officeDocument/2006/relationships/hyperlink" Target="http://portal.3gpp.org/desktopmodules/WorkItem/WorkItemDetails.aspx?workitemId=740005" TargetMode="External" Id="Rda52cbd8a3684e71" /><Relationship Type="http://schemas.openxmlformats.org/officeDocument/2006/relationships/hyperlink" Target="http://www.3gpp.org/ftp/tsg_sa/WG2_Arch/TSGS2_129_Dongguan/Docs/S2-1811254.zip" TargetMode="External" Id="R73514c2a12454f73" /><Relationship Type="http://schemas.openxmlformats.org/officeDocument/2006/relationships/hyperlink" Target="http://webapp.etsi.org/teldir/ListPersDetails.asp?PersId=51554" TargetMode="External" Id="Rcc1baebc914e4171" /><Relationship Type="http://schemas.openxmlformats.org/officeDocument/2006/relationships/hyperlink" Target="http://portal.3gpp.org/ngppapp/CreateTdoc.aspx?mode=view&amp;contributionId=944183" TargetMode="External" Id="Rd8e03fdd2a3640ff" /><Relationship Type="http://schemas.openxmlformats.org/officeDocument/2006/relationships/hyperlink" Target="http://portal.3gpp.org/ngppapp/CreateTdoc.aspx?mode=view&amp;contributionId=948991" TargetMode="External" Id="R031b3d0618fd41a6" /><Relationship Type="http://schemas.openxmlformats.org/officeDocument/2006/relationships/hyperlink" Target="http://portal.3gpp.org/desktopmodules/Release/ReleaseDetails.aspx?releaseId=190" TargetMode="External" Id="Rc2226fb4c1914157" /><Relationship Type="http://schemas.openxmlformats.org/officeDocument/2006/relationships/hyperlink" Target="http://portal.3gpp.org/desktopmodules/Specifications/SpecificationDetails.aspx?specificationId=3334" TargetMode="External" Id="R878865017bc247ef" /><Relationship Type="http://schemas.openxmlformats.org/officeDocument/2006/relationships/hyperlink" Target="http://portal.3gpp.org/desktopmodules/WorkItem/WorkItemDetails.aspx?workitemId=740005" TargetMode="External" Id="R2f3972f360d54fe7" /><Relationship Type="http://schemas.openxmlformats.org/officeDocument/2006/relationships/hyperlink" Target="http://www.3gpp.org/ftp/tsg_sa/WG2_Arch/TSGS2_129_Dongguan/Docs/S2-1811255.zip" TargetMode="External" Id="Rfaa253ea13154745" /><Relationship Type="http://schemas.openxmlformats.org/officeDocument/2006/relationships/hyperlink" Target="http://webapp.etsi.org/teldir/ListPersDetails.asp?PersId=70692" TargetMode="External" Id="R06665e525a374415" /><Relationship Type="http://schemas.openxmlformats.org/officeDocument/2006/relationships/hyperlink" Target="http://portal.3gpp.org/ngppapp/CreateTdoc.aspx?mode=view&amp;contributionId=945726" TargetMode="External" Id="Rd32b761d6602473a" /><Relationship Type="http://schemas.openxmlformats.org/officeDocument/2006/relationships/hyperlink" Target="http://portal.3gpp.org/ngppapp/CreateTdoc.aspx?mode=view&amp;contributionId=947902" TargetMode="External" Id="Rad499e6547a14035" /><Relationship Type="http://schemas.openxmlformats.org/officeDocument/2006/relationships/hyperlink" Target="http://portal.3gpp.org/desktopmodules/Release/ReleaseDetails.aspx?releaseId=190" TargetMode="External" Id="Rbe3b28917e0b4666" /><Relationship Type="http://schemas.openxmlformats.org/officeDocument/2006/relationships/hyperlink" Target="http://portal.3gpp.org/desktopmodules/Specifications/SpecificationDetails.aspx?specificationId=3334" TargetMode="External" Id="Rd9dfc80e35474468" /><Relationship Type="http://schemas.openxmlformats.org/officeDocument/2006/relationships/hyperlink" Target="http://portal.3gpp.org/desktopmodules/WorkItem/WorkItemDetails.aspx?workitemId=740005" TargetMode="External" Id="R33212011049947ec" /><Relationship Type="http://schemas.openxmlformats.org/officeDocument/2006/relationships/hyperlink" Target="http://www.3gpp.org/ftp/tsg_sa/WG2_Arch/TSGS2_129_Dongguan/Docs/S2-1811256.zip" TargetMode="External" Id="R543712544c5847f3" /><Relationship Type="http://schemas.openxmlformats.org/officeDocument/2006/relationships/hyperlink" Target="http://webapp.etsi.org/teldir/ListPersDetails.asp?PersId=60945" TargetMode="External" Id="Rb255c8adad764340" /><Relationship Type="http://schemas.openxmlformats.org/officeDocument/2006/relationships/hyperlink" Target="http://portal.3gpp.org/ngppapp/CreateTdoc.aspx?mode=view&amp;contributionId=945593" TargetMode="External" Id="R68686f05214d451a" /><Relationship Type="http://schemas.openxmlformats.org/officeDocument/2006/relationships/hyperlink" Target="http://portal.3gpp.org/ngppapp/CreateTdoc.aspx?mode=view&amp;contributionId=947921" TargetMode="External" Id="Rad2154626e094f75" /><Relationship Type="http://schemas.openxmlformats.org/officeDocument/2006/relationships/hyperlink" Target="http://portal.3gpp.org/desktopmodules/Release/ReleaseDetails.aspx?releaseId=190" TargetMode="External" Id="Rc8918e68460b4a3a" /><Relationship Type="http://schemas.openxmlformats.org/officeDocument/2006/relationships/hyperlink" Target="http://portal.3gpp.org/desktopmodules/Specifications/SpecificationDetails.aspx?specificationId=3334" TargetMode="External" Id="Rf1722ff9cde44834" /><Relationship Type="http://schemas.openxmlformats.org/officeDocument/2006/relationships/hyperlink" Target="http://portal.3gpp.org/desktopmodules/WorkItem/WorkItemDetails.aspx?workitemId=740005" TargetMode="External" Id="R63279d1e43764f4b" /><Relationship Type="http://schemas.openxmlformats.org/officeDocument/2006/relationships/hyperlink" Target="http://www.3gpp.org/ftp/tsg_sa/WG2_Arch/TSGS2_129_Dongguan/Docs/S2-1811257.zip" TargetMode="External" Id="R7511ccd87b2f458e" /><Relationship Type="http://schemas.openxmlformats.org/officeDocument/2006/relationships/hyperlink" Target="http://webapp.etsi.org/teldir/ListPersDetails.asp?PersId=60945" TargetMode="External" Id="Rcfba825e893d469f" /><Relationship Type="http://schemas.openxmlformats.org/officeDocument/2006/relationships/hyperlink" Target="http://portal.3gpp.org/ngppapp/CreateTdoc.aspx?mode=view&amp;contributionId=945596" TargetMode="External" Id="R45d6fba3dda44429" /><Relationship Type="http://schemas.openxmlformats.org/officeDocument/2006/relationships/hyperlink" Target="http://portal.3gpp.org/ngppapp/CreateTdoc.aspx?mode=view&amp;contributionId=947900" TargetMode="External" Id="R4d888a95e51a4c61" /><Relationship Type="http://schemas.openxmlformats.org/officeDocument/2006/relationships/hyperlink" Target="http://portal.3gpp.org/desktopmodules/Release/ReleaseDetails.aspx?releaseId=190" TargetMode="External" Id="R2ea14ab4b27f4484" /><Relationship Type="http://schemas.openxmlformats.org/officeDocument/2006/relationships/hyperlink" Target="http://portal.3gpp.org/desktopmodules/Specifications/SpecificationDetails.aspx?specificationId=3334" TargetMode="External" Id="R476e1a22765a4b1d" /><Relationship Type="http://schemas.openxmlformats.org/officeDocument/2006/relationships/hyperlink" Target="http://portal.3gpp.org/desktopmodules/WorkItem/WorkItemDetails.aspx?workitemId=740005" TargetMode="External" Id="R44d7910472ad4220" /><Relationship Type="http://schemas.openxmlformats.org/officeDocument/2006/relationships/hyperlink" Target="http://www.3gpp.org/ftp/tsg_sa/WG2_Arch/TSGS2_129_Dongguan/Docs/S2-1811258.zip" TargetMode="External" Id="Re25d09906a734bed" /><Relationship Type="http://schemas.openxmlformats.org/officeDocument/2006/relationships/hyperlink" Target="http://webapp.etsi.org/teldir/ListPersDetails.asp?PersId=70692" TargetMode="External" Id="R89bab69cc84a4b64" /><Relationship Type="http://schemas.openxmlformats.org/officeDocument/2006/relationships/hyperlink" Target="http://portal.3gpp.org/ngppapp/CreateTdoc.aspx?mode=view&amp;contributionId=945728" TargetMode="External" Id="Rff99686ddd134e80" /><Relationship Type="http://schemas.openxmlformats.org/officeDocument/2006/relationships/hyperlink" Target="http://portal.3gpp.org/desktopmodules/Release/ReleaseDetails.aspx?releaseId=190" TargetMode="External" Id="Rf0c9bf2671294477" /><Relationship Type="http://schemas.openxmlformats.org/officeDocument/2006/relationships/hyperlink" Target="http://portal.3gpp.org/desktopmodules/Specifications/SpecificationDetails.aspx?specificationId=3334" TargetMode="External" Id="Rddceaa7d92714bb2" /><Relationship Type="http://schemas.openxmlformats.org/officeDocument/2006/relationships/hyperlink" Target="http://portal.3gpp.org/desktopmodules/WorkItem/WorkItemDetails.aspx?workitemId=740005" TargetMode="External" Id="Rc2958ca2cad44d8b" /><Relationship Type="http://schemas.openxmlformats.org/officeDocument/2006/relationships/hyperlink" Target="http://www.3gpp.org/ftp/tsg_sa/WG2_Arch/TSGS2_129_Dongguan/Docs/S2-1811259.zip" TargetMode="External" Id="Rb20b6e3ecd5c46be" /><Relationship Type="http://schemas.openxmlformats.org/officeDocument/2006/relationships/hyperlink" Target="http://webapp.etsi.org/teldir/ListPersDetails.asp?PersId=63572" TargetMode="External" Id="R6822b49e5b654dcd" /><Relationship Type="http://schemas.openxmlformats.org/officeDocument/2006/relationships/hyperlink" Target="http://portal.3gpp.org/ngppapp/CreateTdoc.aspx?mode=view&amp;contributionId=944766" TargetMode="External" Id="Rc8bbcb3b18e540a7" /><Relationship Type="http://schemas.openxmlformats.org/officeDocument/2006/relationships/hyperlink" Target="http://portal.3gpp.org/ngppapp/CreateTdoc.aspx?mode=view&amp;contributionId=947840" TargetMode="External" Id="R66fadda4cc484abc" /><Relationship Type="http://schemas.openxmlformats.org/officeDocument/2006/relationships/hyperlink" Target="http://portal.3gpp.org/desktopmodules/Release/ReleaseDetails.aspx?releaseId=190" TargetMode="External" Id="R45428ec0407d43ec" /><Relationship Type="http://schemas.openxmlformats.org/officeDocument/2006/relationships/hyperlink" Target="http://portal.3gpp.org/desktopmodules/Specifications/SpecificationDetails.aspx?specificationId=3334" TargetMode="External" Id="R3dafa586ab654488" /><Relationship Type="http://schemas.openxmlformats.org/officeDocument/2006/relationships/hyperlink" Target="http://portal.3gpp.org/desktopmodules/WorkItem/WorkItemDetails.aspx?workitemId=740005" TargetMode="External" Id="R6a58b2b59db2442b" /><Relationship Type="http://schemas.openxmlformats.org/officeDocument/2006/relationships/hyperlink" Target="http://www.3gpp.org/ftp/tsg_sa/WG2_Arch/TSGS2_129_Dongguan/Docs/S2-1811260.zip" TargetMode="External" Id="R1b664c91e9ce4d11" /><Relationship Type="http://schemas.openxmlformats.org/officeDocument/2006/relationships/hyperlink" Target="http://webapp.etsi.org/teldir/ListPersDetails.asp?PersId=32987" TargetMode="External" Id="R1fac278ee1404b51" /><Relationship Type="http://schemas.openxmlformats.org/officeDocument/2006/relationships/hyperlink" Target="http://portal.3gpp.org/ngppapp/CreateTdoc.aspx?mode=view&amp;contributionId=945099" TargetMode="External" Id="R57c63a5866a94812" /><Relationship Type="http://schemas.openxmlformats.org/officeDocument/2006/relationships/hyperlink" Target="http://portal.3gpp.org/ngppapp/CreateTdoc.aspx?mode=view&amp;contributionId=947901" TargetMode="External" Id="Re0938aed49c84f09" /><Relationship Type="http://schemas.openxmlformats.org/officeDocument/2006/relationships/hyperlink" Target="http://portal.3gpp.org/desktopmodules/Release/ReleaseDetails.aspx?releaseId=190" TargetMode="External" Id="Rd9391f0c46ba45bd" /><Relationship Type="http://schemas.openxmlformats.org/officeDocument/2006/relationships/hyperlink" Target="http://portal.3gpp.org/desktopmodules/Specifications/SpecificationDetails.aspx?specificationId=3145" TargetMode="External" Id="R0c384cba157d4423" /><Relationship Type="http://schemas.openxmlformats.org/officeDocument/2006/relationships/hyperlink" Target="http://portal.3gpp.org/desktopmodules/WorkItem/WorkItemDetails.aspx?workitemId=740005" TargetMode="External" Id="R561189c494564cbf" /><Relationship Type="http://schemas.openxmlformats.org/officeDocument/2006/relationships/hyperlink" Target="http://www.3gpp.org/ftp/tsg_sa/WG2_Arch/TSGS2_129_Dongguan/Docs/S2-1811261.zip" TargetMode="External" Id="R998081f6b1b0476d" /><Relationship Type="http://schemas.openxmlformats.org/officeDocument/2006/relationships/hyperlink" Target="http://webapp.etsi.org/teldir/ListPersDetails.asp?PersId=32987" TargetMode="External" Id="R190e1ee7146a48c9" /><Relationship Type="http://schemas.openxmlformats.org/officeDocument/2006/relationships/hyperlink" Target="http://portal.3gpp.org/ngppapp/CreateTdoc.aspx?mode=view&amp;contributionId=945100" TargetMode="External" Id="R40f9145d5659429a" /><Relationship Type="http://schemas.openxmlformats.org/officeDocument/2006/relationships/hyperlink" Target="http://portal.3gpp.org/ngppapp/CreateTdoc.aspx?mode=view&amp;contributionId=965275" TargetMode="External" Id="R3317637474204b07" /><Relationship Type="http://schemas.openxmlformats.org/officeDocument/2006/relationships/hyperlink" Target="http://portal.3gpp.org/desktopmodules/Release/ReleaseDetails.aspx?releaseId=190" TargetMode="External" Id="Rd3bbd963d6a84655" /><Relationship Type="http://schemas.openxmlformats.org/officeDocument/2006/relationships/hyperlink" Target="http://portal.3gpp.org/desktopmodules/Specifications/SpecificationDetails.aspx?specificationId=3334" TargetMode="External" Id="Rf9a0a01aa75849f2" /><Relationship Type="http://schemas.openxmlformats.org/officeDocument/2006/relationships/hyperlink" Target="http://portal.3gpp.org/desktopmodules/WorkItem/WorkItemDetails.aspx?workitemId=740005" TargetMode="External" Id="R0c464922676e49f0" /><Relationship Type="http://schemas.openxmlformats.org/officeDocument/2006/relationships/hyperlink" Target="http://www.3gpp.org/ftp/tsg_sa/WG2_Arch/TSGS2_129_Dongguan/Docs/S2-1811262.zip" TargetMode="External" Id="Rae98a317d594493b" /><Relationship Type="http://schemas.openxmlformats.org/officeDocument/2006/relationships/hyperlink" Target="http://webapp.etsi.org/teldir/ListPersDetails.asp?PersId=74090" TargetMode="External" Id="R987e141f44ea4c71" /><Relationship Type="http://schemas.openxmlformats.org/officeDocument/2006/relationships/hyperlink" Target="http://portal.3gpp.org/ngppapp/CreateTdoc.aspx?mode=view&amp;contributionId=945429" TargetMode="External" Id="Rc07881d16fe1446f" /><Relationship Type="http://schemas.openxmlformats.org/officeDocument/2006/relationships/hyperlink" Target="http://portal.3gpp.org/ngppapp/CreateTdoc.aspx?mode=view&amp;contributionId=948992" TargetMode="External" Id="Raf0df7aefb03449a" /><Relationship Type="http://schemas.openxmlformats.org/officeDocument/2006/relationships/hyperlink" Target="http://portal.3gpp.org/desktopmodules/Release/ReleaseDetails.aspx?releaseId=190" TargetMode="External" Id="Re076952410f84664" /><Relationship Type="http://schemas.openxmlformats.org/officeDocument/2006/relationships/hyperlink" Target="http://portal.3gpp.org/desktopmodules/Specifications/SpecificationDetails.aspx?specificationId=3145" TargetMode="External" Id="Rdb48462671b545e3" /><Relationship Type="http://schemas.openxmlformats.org/officeDocument/2006/relationships/hyperlink" Target="http://portal.3gpp.org/desktopmodules/WorkItem/WorkItemDetails.aspx?workitemId=740005" TargetMode="External" Id="Rc075b09333364582" /><Relationship Type="http://schemas.openxmlformats.org/officeDocument/2006/relationships/hyperlink" Target="http://www.3gpp.org/ftp/tsg_sa/WG2_Arch/TSGS2_129_Dongguan/Docs/S2-1811263.zip" TargetMode="External" Id="R5749adb0f28a4d7e" /><Relationship Type="http://schemas.openxmlformats.org/officeDocument/2006/relationships/hyperlink" Target="http://webapp.etsi.org/teldir/ListPersDetails.asp?PersId=21207" TargetMode="External" Id="Rbb89305579ab49c7" /><Relationship Type="http://schemas.openxmlformats.org/officeDocument/2006/relationships/hyperlink" Target="http://portal.3gpp.org/ngppapp/CreateTdoc.aspx?mode=view&amp;contributionId=944794" TargetMode="External" Id="Rd1d45371b10d4910" /><Relationship Type="http://schemas.openxmlformats.org/officeDocument/2006/relationships/hyperlink" Target="http://portal.3gpp.org/ngppapp/CreateTdoc.aspx?mode=view&amp;contributionId=949070" TargetMode="External" Id="R9b2fd90b9c934390" /><Relationship Type="http://schemas.openxmlformats.org/officeDocument/2006/relationships/hyperlink" Target="http://portal.3gpp.org/desktopmodules/Release/ReleaseDetails.aspx?releaseId=190" TargetMode="External" Id="R1d0651377a074c0f" /><Relationship Type="http://schemas.openxmlformats.org/officeDocument/2006/relationships/hyperlink" Target="http://portal.3gpp.org/desktopmodules/Specifications/SpecificationDetails.aspx?specificationId=3144" TargetMode="External" Id="R832bde7e4cdb4921" /><Relationship Type="http://schemas.openxmlformats.org/officeDocument/2006/relationships/hyperlink" Target="http://portal.3gpp.org/desktopmodules/WorkItem/WorkItemDetails.aspx?workitemId=740005" TargetMode="External" Id="R34a13d3c314e4492" /><Relationship Type="http://schemas.openxmlformats.org/officeDocument/2006/relationships/hyperlink" Target="http://www.3gpp.org/ftp/tsg_sa/WG2_Arch/TSGS2_129_Dongguan/Docs/S2-1811264.zip" TargetMode="External" Id="Rf3e62462f41f4547" /><Relationship Type="http://schemas.openxmlformats.org/officeDocument/2006/relationships/hyperlink" Target="http://webapp.etsi.org/teldir/ListPersDetails.asp?PersId=21207" TargetMode="External" Id="R679cd27833a644c9" /><Relationship Type="http://schemas.openxmlformats.org/officeDocument/2006/relationships/hyperlink" Target="http://portal.3gpp.org/ngppapp/CreateTdoc.aspx?mode=view&amp;contributionId=944793" TargetMode="External" Id="Rf8dbab17e2794a2f" /><Relationship Type="http://schemas.openxmlformats.org/officeDocument/2006/relationships/hyperlink" Target="http://portal.3gpp.org/desktopmodules/Release/ReleaseDetails.aspx?releaseId=190" TargetMode="External" Id="Rcb1799b11a474696" /><Relationship Type="http://schemas.openxmlformats.org/officeDocument/2006/relationships/hyperlink" Target="http://portal.3gpp.org/desktopmodules/Specifications/SpecificationDetails.aspx?specificationId=3145" TargetMode="External" Id="Re3b5283c014a494b" /><Relationship Type="http://schemas.openxmlformats.org/officeDocument/2006/relationships/hyperlink" Target="http://portal.3gpp.org/desktopmodules/WorkItem/WorkItemDetails.aspx?workitemId=740005" TargetMode="External" Id="R3d037e8e57b84920" /><Relationship Type="http://schemas.openxmlformats.org/officeDocument/2006/relationships/hyperlink" Target="http://www.3gpp.org/ftp/tsg_sa/WG2_Arch/TSGS2_129_Dongguan/Docs/S2-1811265.zip" TargetMode="External" Id="R1951cb99494c4397" /><Relationship Type="http://schemas.openxmlformats.org/officeDocument/2006/relationships/hyperlink" Target="http://webapp.etsi.org/teldir/ListPersDetails.asp?PersId=60945" TargetMode="External" Id="R05686dce72684640" /><Relationship Type="http://schemas.openxmlformats.org/officeDocument/2006/relationships/hyperlink" Target="http://portal.3gpp.org/ngppapp/CreateTdoc.aspx?mode=view&amp;contributionId=945594" TargetMode="External" Id="R3ab9f8168b5e4a18" /><Relationship Type="http://schemas.openxmlformats.org/officeDocument/2006/relationships/hyperlink" Target="http://portal.3gpp.org/desktopmodules/Release/ReleaseDetails.aspx?releaseId=190" TargetMode="External" Id="R88f7ebda73d04908" /><Relationship Type="http://schemas.openxmlformats.org/officeDocument/2006/relationships/hyperlink" Target="http://portal.3gpp.org/desktopmodules/Specifications/SpecificationDetails.aspx?specificationId=3334" TargetMode="External" Id="Rcc0c40d709174003" /><Relationship Type="http://schemas.openxmlformats.org/officeDocument/2006/relationships/hyperlink" Target="http://portal.3gpp.org/desktopmodules/WorkItem/WorkItemDetails.aspx?workitemId=740005" TargetMode="External" Id="R6436f0c6a3cb42cd" /><Relationship Type="http://schemas.openxmlformats.org/officeDocument/2006/relationships/hyperlink" Target="http://www.3gpp.org/ftp/tsg_sa/WG2_Arch/TSGS2_129_Dongguan/Docs/S2-1811266.zip" TargetMode="External" Id="R81e28f39d9324e60" /><Relationship Type="http://schemas.openxmlformats.org/officeDocument/2006/relationships/hyperlink" Target="http://webapp.etsi.org/teldir/ListPersDetails.asp?PersId=24932" TargetMode="External" Id="R5319096e9a6f4a23" /><Relationship Type="http://schemas.openxmlformats.org/officeDocument/2006/relationships/hyperlink" Target="http://www.3gpp.org/ftp/tsg_sa/WG2_Arch/TSGS2_129_Dongguan/Docs/S2-1811267.zip" TargetMode="External" Id="Re58337888581483a" /><Relationship Type="http://schemas.openxmlformats.org/officeDocument/2006/relationships/hyperlink" Target="http://webapp.etsi.org/teldir/ListPersDetails.asp?PersId=60610" TargetMode="External" Id="R2e94d948d6c74ac2" /><Relationship Type="http://schemas.openxmlformats.org/officeDocument/2006/relationships/hyperlink" Target="http://portal.3gpp.org/ngppapp/CreateTdoc.aspx?mode=view&amp;contributionId=943360" TargetMode="External" Id="Re140592c65ef46a2" /><Relationship Type="http://schemas.openxmlformats.org/officeDocument/2006/relationships/hyperlink" Target="http://portal.3gpp.org/ngppapp/CreateTdoc.aspx?mode=view&amp;contributionId=947896" TargetMode="External" Id="R4c005b76ebe94de3" /><Relationship Type="http://schemas.openxmlformats.org/officeDocument/2006/relationships/hyperlink" Target="http://portal.3gpp.org/desktopmodules/Release/ReleaseDetails.aspx?releaseId=190" TargetMode="External" Id="R136a10fe98034066" /><Relationship Type="http://schemas.openxmlformats.org/officeDocument/2006/relationships/hyperlink" Target="http://portal.3gpp.org/desktopmodules/Specifications/SpecificationDetails.aspx?specificationId=3145" TargetMode="External" Id="R27cb81f62d6e461c" /><Relationship Type="http://schemas.openxmlformats.org/officeDocument/2006/relationships/hyperlink" Target="http://portal.3gpp.org/desktopmodules/WorkItem/WorkItemDetails.aspx?workitemId=740005" TargetMode="External" Id="Rd96317a6e10744d7" /><Relationship Type="http://schemas.openxmlformats.org/officeDocument/2006/relationships/hyperlink" Target="http://www.3gpp.org/ftp/tsg_sa/WG2_Arch/TSGS2_129_Dongguan/Docs/S2-1811268.zip" TargetMode="External" Id="R2206c186f4bd40bf" /><Relationship Type="http://schemas.openxmlformats.org/officeDocument/2006/relationships/hyperlink" Target="http://webapp.etsi.org/teldir/ListPersDetails.asp?PersId=60610" TargetMode="External" Id="R0f431e6951dd4dd0" /><Relationship Type="http://schemas.openxmlformats.org/officeDocument/2006/relationships/hyperlink" Target="http://portal.3gpp.org/ngppapp/CreateTdoc.aspx?mode=view&amp;contributionId=943361" TargetMode="External" Id="Rd6dd9a71321e479a" /><Relationship Type="http://schemas.openxmlformats.org/officeDocument/2006/relationships/hyperlink" Target="http://portal.3gpp.org/ngppapp/CreateTdoc.aspx?mode=view&amp;contributionId=949050" TargetMode="External" Id="R4ad0da401f3541cc" /><Relationship Type="http://schemas.openxmlformats.org/officeDocument/2006/relationships/hyperlink" Target="http://portal.3gpp.org/desktopmodules/Release/ReleaseDetails.aspx?releaseId=190" TargetMode="External" Id="R9dd62acb5c854302" /><Relationship Type="http://schemas.openxmlformats.org/officeDocument/2006/relationships/hyperlink" Target="http://portal.3gpp.org/desktopmodules/Specifications/SpecificationDetails.aspx?specificationId=3144" TargetMode="External" Id="R986888a4859745da" /><Relationship Type="http://schemas.openxmlformats.org/officeDocument/2006/relationships/hyperlink" Target="http://portal.3gpp.org/desktopmodules/WorkItem/WorkItemDetails.aspx?workitemId=740005" TargetMode="External" Id="R782ca9f002e8448b" /><Relationship Type="http://schemas.openxmlformats.org/officeDocument/2006/relationships/hyperlink" Target="http://www.3gpp.org/ftp/tsg_sa/WG2_Arch/TSGS2_129_Dongguan/Docs/S2-1811269.zip" TargetMode="External" Id="R051caa8d78f7447f" /><Relationship Type="http://schemas.openxmlformats.org/officeDocument/2006/relationships/hyperlink" Target="http://webapp.etsi.org/teldir/ListPersDetails.asp?PersId=38438" TargetMode="External" Id="R7453f83d44a04c7d" /><Relationship Type="http://schemas.openxmlformats.org/officeDocument/2006/relationships/hyperlink" Target="http://portal.3gpp.org/ngppapp/CreateTdoc.aspx?mode=view&amp;contributionId=945454" TargetMode="External" Id="R829e3a5bc8be4583" /><Relationship Type="http://schemas.openxmlformats.org/officeDocument/2006/relationships/hyperlink" Target="http://portal.3gpp.org/desktopmodules/Release/ReleaseDetails.aspx?releaseId=190" TargetMode="External" Id="Re8e8ae4dc4544308" /><Relationship Type="http://schemas.openxmlformats.org/officeDocument/2006/relationships/hyperlink" Target="http://portal.3gpp.org/desktopmodules/Specifications/SpecificationDetails.aspx?specificationId=3144" TargetMode="External" Id="R7b9639f2b10647e7" /><Relationship Type="http://schemas.openxmlformats.org/officeDocument/2006/relationships/hyperlink" Target="http://portal.3gpp.org/desktopmodules/WorkItem/WorkItemDetails.aspx?workitemId=740005" TargetMode="External" Id="R5e8c874555824e56" /><Relationship Type="http://schemas.openxmlformats.org/officeDocument/2006/relationships/hyperlink" Target="http://www.3gpp.org/ftp/tsg_sa/WG2_Arch/TSGS2_129_Dongguan/Docs/S2-1811270.zip" TargetMode="External" Id="R6a2c1e50cba84977" /><Relationship Type="http://schemas.openxmlformats.org/officeDocument/2006/relationships/hyperlink" Target="http://webapp.etsi.org/teldir/ListPersDetails.asp?PersId=21207" TargetMode="External" Id="R4ae58389e0af46e9" /><Relationship Type="http://schemas.openxmlformats.org/officeDocument/2006/relationships/hyperlink" Target="http://portal.3gpp.org/ngppapp/CreateTdoc.aspx?mode=view&amp;contributionId=944823" TargetMode="External" Id="Rc4397666c6e14cb0" /><Relationship Type="http://schemas.openxmlformats.org/officeDocument/2006/relationships/hyperlink" Target="http://portal.3gpp.org/desktopmodules/Release/ReleaseDetails.aspx?releaseId=190" TargetMode="External" Id="Rfb618b64996d4fd4" /><Relationship Type="http://schemas.openxmlformats.org/officeDocument/2006/relationships/hyperlink" Target="http://portal.3gpp.org/desktopmodules/Specifications/SpecificationDetails.aspx?specificationId=3144" TargetMode="External" Id="Raf454ce5e9d645f3" /><Relationship Type="http://schemas.openxmlformats.org/officeDocument/2006/relationships/hyperlink" Target="http://portal.3gpp.org/desktopmodules/WorkItem/WorkItemDetails.aspx?workitemId=740005" TargetMode="External" Id="R19ba34d8ca9643af" /><Relationship Type="http://schemas.openxmlformats.org/officeDocument/2006/relationships/hyperlink" Target="http://www.3gpp.org/ftp/tsg_sa/WG2_Arch/TSGS2_129_Dongguan/Docs/S2-1811271.zip" TargetMode="External" Id="Rc753727800c0424e" /><Relationship Type="http://schemas.openxmlformats.org/officeDocument/2006/relationships/hyperlink" Target="http://webapp.etsi.org/teldir/ListPersDetails.asp?PersId=21207" TargetMode="External" Id="R8166d3db25e64c8e" /><Relationship Type="http://schemas.openxmlformats.org/officeDocument/2006/relationships/hyperlink" Target="http://portal.3gpp.org/ngppapp/CreateTdoc.aspx?mode=view&amp;contributionId=944824" TargetMode="External" Id="Rf64b580abae34d50" /><Relationship Type="http://schemas.openxmlformats.org/officeDocument/2006/relationships/hyperlink" Target="http://portal.3gpp.org/desktopmodules/Release/ReleaseDetails.aspx?releaseId=190" TargetMode="External" Id="R0c3275fdd0db486c" /><Relationship Type="http://schemas.openxmlformats.org/officeDocument/2006/relationships/hyperlink" Target="http://portal.3gpp.org/desktopmodules/Specifications/SpecificationDetails.aspx?specificationId=3145" TargetMode="External" Id="R1e67499b7ffa41bb" /><Relationship Type="http://schemas.openxmlformats.org/officeDocument/2006/relationships/hyperlink" Target="http://portal.3gpp.org/desktopmodules/WorkItem/WorkItemDetails.aspx?workitemId=740005" TargetMode="External" Id="Re8126007c394452d" /><Relationship Type="http://schemas.openxmlformats.org/officeDocument/2006/relationships/hyperlink" Target="http://www.3gpp.org/ftp/tsg_sa/WG2_Arch/TSGS2_129_Dongguan/Docs/S2-1811272.zip" TargetMode="External" Id="R4d60765d4335424b" /><Relationship Type="http://schemas.openxmlformats.org/officeDocument/2006/relationships/hyperlink" Target="http://webapp.etsi.org/teldir/ListPersDetails.asp?PersId=21207" TargetMode="External" Id="Rd8c00a80fa5b4045" /><Relationship Type="http://schemas.openxmlformats.org/officeDocument/2006/relationships/hyperlink" Target="http://portal.3gpp.org/ngppapp/CreateTdoc.aspx?mode=view&amp;contributionId=944807" TargetMode="External" Id="R1ce019b2d3ab49ae" /><Relationship Type="http://schemas.openxmlformats.org/officeDocument/2006/relationships/hyperlink" Target="http://portal.3gpp.org/ngppapp/CreateTdoc.aspx?mode=view&amp;contributionId=947898" TargetMode="External" Id="Rfe9abb67937947ec" /><Relationship Type="http://schemas.openxmlformats.org/officeDocument/2006/relationships/hyperlink" Target="http://portal.3gpp.org/desktopmodules/Release/ReleaseDetails.aspx?releaseId=190" TargetMode="External" Id="R241a9f85ea3e4f52" /><Relationship Type="http://schemas.openxmlformats.org/officeDocument/2006/relationships/hyperlink" Target="http://webapp.etsi.org/teldir/ListPersDetails.asp?PersId=68028" TargetMode="External" Id="Rd3a75062a7024975" /><Relationship Type="http://schemas.openxmlformats.org/officeDocument/2006/relationships/hyperlink" Target="http://portal.3gpp.org/ngppapp/CreateTdoc.aspx?mode=view&amp;contributionId=945299" TargetMode="External" Id="Rd191a4bbfe844759" /><Relationship Type="http://schemas.openxmlformats.org/officeDocument/2006/relationships/hyperlink" Target="http://portal.3gpp.org/desktopmodules/Release/ReleaseDetails.aspx?releaseId=190" TargetMode="External" Id="R2a144b4309654263" /><Relationship Type="http://schemas.openxmlformats.org/officeDocument/2006/relationships/hyperlink" Target="http://portal.3gpp.org/desktopmodules/Specifications/SpecificationDetails.aspx?specificationId=3144" TargetMode="External" Id="Rabed5eaba0644544" /><Relationship Type="http://schemas.openxmlformats.org/officeDocument/2006/relationships/hyperlink" Target="http://portal.3gpp.org/desktopmodules/WorkItem/WorkItemDetails.aspx?workitemId=740005" TargetMode="External" Id="Re0affbcb92d64e0b" /><Relationship Type="http://schemas.openxmlformats.org/officeDocument/2006/relationships/hyperlink" Target="http://www.3gpp.org/ftp/tsg_sa/WG2_Arch/TSGS2_129_Dongguan/Docs/S2-1811274.zip" TargetMode="External" Id="R652a3810ddd1436e" /><Relationship Type="http://schemas.openxmlformats.org/officeDocument/2006/relationships/hyperlink" Target="http://webapp.etsi.org/teldir/ListPersDetails.asp?PersId=21207" TargetMode="External" Id="Rca831fcd028847a0" /><Relationship Type="http://schemas.openxmlformats.org/officeDocument/2006/relationships/hyperlink" Target="http://portal.3gpp.org/ngppapp/CreateTdoc.aspx?mode=view&amp;contributionId=944811" TargetMode="External" Id="R97fdf1aebd6945fe" /><Relationship Type="http://schemas.openxmlformats.org/officeDocument/2006/relationships/hyperlink" Target="http://portal.3gpp.org/desktopmodules/Release/ReleaseDetails.aspx?releaseId=190" TargetMode="External" Id="R9cdf3c1f0f26419c" /><Relationship Type="http://schemas.openxmlformats.org/officeDocument/2006/relationships/hyperlink" Target="http://portal.3gpp.org/desktopmodules/Specifications/SpecificationDetails.aspx?specificationId=3144" TargetMode="External" Id="R83e107d45bf5403a" /><Relationship Type="http://schemas.openxmlformats.org/officeDocument/2006/relationships/hyperlink" Target="http://portal.3gpp.org/desktopmodules/WorkItem/WorkItemDetails.aspx?workitemId=740005" TargetMode="External" Id="R8a542352ebb34746" /><Relationship Type="http://schemas.openxmlformats.org/officeDocument/2006/relationships/hyperlink" Target="http://www.3gpp.org/ftp/tsg_sa/WG2_Arch/TSGS2_129_Dongguan/Docs/S2-1811275.zip" TargetMode="External" Id="Rb9ffe4b840e24c8f" /><Relationship Type="http://schemas.openxmlformats.org/officeDocument/2006/relationships/hyperlink" Target="http://webapp.etsi.org/teldir/ListPersDetails.asp?PersId=75748" TargetMode="External" Id="Rd3e06152aefb4104" /><Relationship Type="http://schemas.openxmlformats.org/officeDocument/2006/relationships/hyperlink" Target="http://portal.3gpp.org/ngppapp/CreateTdoc.aspx?mode=view&amp;contributionId=944429" TargetMode="External" Id="Ra6721fcd1f94483c" /><Relationship Type="http://schemas.openxmlformats.org/officeDocument/2006/relationships/hyperlink" Target="http://portal.3gpp.org/desktopmodules/Release/ReleaseDetails.aspx?releaseId=190" TargetMode="External" Id="R379d2843c09a43af" /><Relationship Type="http://schemas.openxmlformats.org/officeDocument/2006/relationships/hyperlink" Target="http://portal.3gpp.org/desktopmodules/Specifications/SpecificationDetails.aspx?specificationId=3144" TargetMode="External" Id="Rca52d86476dc4dd6" /><Relationship Type="http://schemas.openxmlformats.org/officeDocument/2006/relationships/hyperlink" Target="http://portal.3gpp.org/desktopmodules/WorkItem/WorkItemDetails.aspx?workitemId=740005" TargetMode="External" Id="R6babf4565f7b4fb9" /><Relationship Type="http://schemas.openxmlformats.org/officeDocument/2006/relationships/hyperlink" Target="http://webapp.etsi.org/teldir/ListPersDetails.asp?PersId=59388" TargetMode="External" Id="R3065d786e77d4160" /><Relationship Type="http://schemas.openxmlformats.org/officeDocument/2006/relationships/hyperlink" Target="http://portal.3gpp.org/ngppapp/CreateTdoc.aspx?mode=view&amp;contributionId=945624" TargetMode="External" Id="R3501f4a8c7464292" /><Relationship Type="http://schemas.openxmlformats.org/officeDocument/2006/relationships/hyperlink" Target="http://portal.3gpp.org/desktopmodules/Release/ReleaseDetails.aspx?releaseId=190" TargetMode="External" Id="R6c22548ff8314750" /><Relationship Type="http://schemas.openxmlformats.org/officeDocument/2006/relationships/hyperlink" Target="http://portal.3gpp.org/desktopmodules/Specifications/SpecificationDetails.aspx?specificationId=3144" TargetMode="External" Id="Rce68dddf08bd4776" /><Relationship Type="http://schemas.openxmlformats.org/officeDocument/2006/relationships/hyperlink" Target="http://portal.3gpp.org/desktopmodules/WorkItem/WorkItemDetails.aspx?workitemId=740005" TargetMode="External" Id="R085b8e5c89044a66" /><Relationship Type="http://schemas.openxmlformats.org/officeDocument/2006/relationships/hyperlink" Target="http://www.3gpp.org/ftp/tsg_sa/WG2_Arch/TSGS2_129_Dongguan/Docs/S2-1811277.zip" TargetMode="External" Id="R9505a85ff5c24ee2" /><Relationship Type="http://schemas.openxmlformats.org/officeDocument/2006/relationships/hyperlink" Target="http://webapp.etsi.org/teldir/ListPersDetails.asp?PersId=68713" TargetMode="External" Id="Rc3693f52ea0f4220" /><Relationship Type="http://schemas.openxmlformats.org/officeDocument/2006/relationships/hyperlink" Target="http://portal.3gpp.org/ngppapp/CreateTdoc.aspx?mode=view&amp;contributionId=945404" TargetMode="External" Id="R57ce930677494f36" /><Relationship Type="http://schemas.openxmlformats.org/officeDocument/2006/relationships/hyperlink" Target="http://portal.3gpp.org/desktopmodules/Release/ReleaseDetails.aspx?releaseId=190" TargetMode="External" Id="R3baf02672c6c4b11" /><Relationship Type="http://schemas.openxmlformats.org/officeDocument/2006/relationships/hyperlink" Target="http://portal.3gpp.org/desktopmodules/Specifications/SpecificationDetails.aspx?specificationId=3144" TargetMode="External" Id="R785ce8e9e4f54393" /><Relationship Type="http://schemas.openxmlformats.org/officeDocument/2006/relationships/hyperlink" Target="http://portal.3gpp.org/desktopmodules/WorkItem/WorkItemDetails.aspx?workitemId=740005" TargetMode="External" Id="R8444736554e546f4" /><Relationship Type="http://schemas.openxmlformats.org/officeDocument/2006/relationships/hyperlink" Target="http://www.3gpp.org/ftp/tsg_sa/WG2_Arch/TSGS2_129_Dongguan/Docs/S2-1811278.zip" TargetMode="External" Id="Rd9a750b69f4d433b" /><Relationship Type="http://schemas.openxmlformats.org/officeDocument/2006/relationships/hyperlink" Target="http://webapp.etsi.org/teldir/ListPersDetails.asp?PersId=73274" TargetMode="External" Id="Re2afad6367f84d02" /><Relationship Type="http://schemas.openxmlformats.org/officeDocument/2006/relationships/hyperlink" Target="http://portal.3gpp.org/ngppapp/CreateTdoc.aspx?mode=view&amp;contributionId=945654" TargetMode="External" Id="R0a5b967863694b67" /><Relationship Type="http://schemas.openxmlformats.org/officeDocument/2006/relationships/hyperlink" Target="http://portal.3gpp.org/desktopmodules/Release/ReleaseDetails.aspx?releaseId=190" TargetMode="External" Id="R83454f202dc344ae" /><Relationship Type="http://schemas.openxmlformats.org/officeDocument/2006/relationships/hyperlink" Target="http://portal.3gpp.org/desktopmodules/Specifications/SpecificationDetails.aspx?specificationId=3145" TargetMode="External" Id="R2d6a02dbbd2943b2" /><Relationship Type="http://schemas.openxmlformats.org/officeDocument/2006/relationships/hyperlink" Target="http://portal.3gpp.org/desktopmodules/WorkItem/WorkItemDetails.aspx?workitemId=740005" TargetMode="External" Id="R103ad7634bf54c8b" /><Relationship Type="http://schemas.openxmlformats.org/officeDocument/2006/relationships/hyperlink" Target="http://www.3gpp.org/ftp/tsg_sa/WG2_Arch/TSGS2_129_Dongguan/Docs/S2-1811279.zip" TargetMode="External" Id="R8dbdd9d038ed44fd" /><Relationship Type="http://schemas.openxmlformats.org/officeDocument/2006/relationships/hyperlink" Target="http://webapp.etsi.org/teldir/ListPersDetails.asp?PersId=60945" TargetMode="External" Id="R202e2599f55b4471" /><Relationship Type="http://schemas.openxmlformats.org/officeDocument/2006/relationships/hyperlink" Target="http://portal.3gpp.org/ngppapp/CreateTdoc.aspx?mode=view&amp;contributionId=945879" TargetMode="External" Id="Re63fe16c75eb4bde" /><Relationship Type="http://schemas.openxmlformats.org/officeDocument/2006/relationships/hyperlink" Target="http://portal.3gpp.org/ngppapp/CreateTdoc.aspx?mode=view&amp;contributionId=949058" TargetMode="External" Id="R09e6fc5baafc4bd8" /><Relationship Type="http://schemas.openxmlformats.org/officeDocument/2006/relationships/hyperlink" Target="http://portal.3gpp.org/desktopmodules/Release/ReleaseDetails.aspx?releaseId=190" TargetMode="External" Id="R4d7fc9430252415a" /><Relationship Type="http://schemas.openxmlformats.org/officeDocument/2006/relationships/hyperlink" Target="http://portal.3gpp.org/desktopmodules/Specifications/SpecificationDetails.aspx?specificationId=3334" TargetMode="External" Id="R34b6b87b6fb24733" /><Relationship Type="http://schemas.openxmlformats.org/officeDocument/2006/relationships/hyperlink" Target="http://portal.3gpp.org/desktopmodules/WorkItem/WorkItemDetails.aspx?workitemId=740005" TargetMode="External" Id="Rdaf4c11ccf2b4123" /><Relationship Type="http://schemas.openxmlformats.org/officeDocument/2006/relationships/hyperlink" Target="http://www.3gpp.org/ftp/tsg_sa/WG2_Arch/TSGS2_129_Dongguan/Docs/S2-1811280.zip" TargetMode="External" Id="R291ffd67bfc44f49" /><Relationship Type="http://schemas.openxmlformats.org/officeDocument/2006/relationships/hyperlink" Target="http://webapp.etsi.org/teldir/ListPersDetails.asp?PersId=60945" TargetMode="External" Id="R2c5d996e7f2d42bb" /><Relationship Type="http://schemas.openxmlformats.org/officeDocument/2006/relationships/hyperlink" Target="http://portal.3gpp.org/ngppapp/CreateTdoc.aspx?mode=view&amp;contributionId=945880" TargetMode="External" Id="R94fb8d19bf3142f2" /><Relationship Type="http://schemas.openxmlformats.org/officeDocument/2006/relationships/hyperlink" Target="http://portal.3gpp.org/ngppapp/CreateTdoc.aspx?mode=view&amp;contributionId=949060" TargetMode="External" Id="R96812f6057d846b1" /><Relationship Type="http://schemas.openxmlformats.org/officeDocument/2006/relationships/hyperlink" Target="http://portal.3gpp.org/desktopmodules/Release/ReleaseDetails.aspx?releaseId=190" TargetMode="External" Id="R53455492802e412e" /><Relationship Type="http://schemas.openxmlformats.org/officeDocument/2006/relationships/hyperlink" Target="http://portal.3gpp.org/desktopmodules/Specifications/SpecificationDetails.aspx?specificationId=3144" TargetMode="External" Id="R31ec9249884d4e33" /><Relationship Type="http://schemas.openxmlformats.org/officeDocument/2006/relationships/hyperlink" Target="http://portal.3gpp.org/desktopmodules/WorkItem/WorkItemDetails.aspx?workitemId=740005" TargetMode="External" Id="R2a5225fe6f9b4ac9" /><Relationship Type="http://schemas.openxmlformats.org/officeDocument/2006/relationships/hyperlink" Target="http://www.3gpp.org/ftp/tsg_sa/WG2_Arch/TSGS2_129_Dongguan/Docs/S2-1811281.zip" TargetMode="External" Id="R81079ce8f4b94bbb" /><Relationship Type="http://schemas.openxmlformats.org/officeDocument/2006/relationships/hyperlink" Target="http://webapp.etsi.org/teldir/ListPersDetails.asp?PersId=21207" TargetMode="External" Id="Rac1d9aae57d2424f" /><Relationship Type="http://schemas.openxmlformats.org/officeDocument/2006/relationships/hyperlink" Target="http://portal.3gpp.org/ngppapp/CreateTdoc.aspx?mode=view&amp;contributionId=944406" TargetMode="External" Id="R4fbf9fb4f67f47e0" /><Relationship Type="http://schemas.openxmlformats.org/officeDocument/2006/relationships/hyperlink" Target="http://portal.3gpp.org/ngppapp/CreateTdoc.aspx?mode=view&amp;contributionId=948262" TargetMode="External" Id="R87489e2baef2402d" /><Relationship Type="http://schemas.openxmlformats.org/officeDocument/2006/relationships/hyperlink" Target="http://portal.3gpp.org/desktopmodules/Release/ReleaseDetails.aspx?releaseId=190" TargetMode="External" Id="R2594bc5580d549f1" /><Relationship Type="http://schemas.openxmlformats.org/officeDocument/2006/relationships/hyperlink" Target="http://portal.3gpp.org/desktopmodules/Specifications/SpecificationDetails.aspx?specificationId=3144" TargetMode="External" Id="R535b849ff5114f1b" /><Relationship Type="http://schemas.openxmlformats.org/officeDocument/2006/relationships/hyperlink" Target="http://portal.3gpp.org/desktopmodules/WorkItem/WorkItemDetails.aspx?workitemId=740005" TargetMode="External" Id="Raf0c66fc4d0c422c" /><Relationship Type="http://schemas.openxmlformats.org/officeDocument/2006/relationships/hyperlink" Target="http://www.3gpp.org/ftp/tsg_sa/WG2_Arch/TSGS2_129_Dongguan/Docs/S2-1811282.zip" TargetMode="External" Id="R9be376a078944ee5" /><Relationship Type="http://schemas.openxmlformats.org/officeDocument/2006/relationships/hyperlink" Target="http://webapp.etsi.org/teldir/ListPersDetails.asp?PersId=21207" TargetMode="External" Id="Rc2dbbd8b5600467f" /><Relationship Type="http://schemas.openxmlformats.org/officeDocument/2006/relationships/hyperlink" Target="http://portal.3gpp.org/ngppapp/CreateTdoc.aspx?mode=view&amp;contributionId=944408" TargetMode="External" Id="R01f6f6834a49429b" /><Relationship Type="http://schemas.openxmlformats.org/officeDocument/2006/relationships/hyperlink" Target="http://portal.3gpp.org/desktopmodules/Release/ReleaseDetails.aspx?releaseId=190" TargetMode="External" Id="R979cfffdbcea40f5" /><Relationship Type="http://schemas.openxmlformats.org/officeDocument/2006/relationships/hyperlink" Target="http://portal.3gpp.org/desktopmodules/Specifications/SpecificationDetails.aspx?specificationId=3145" TargetMode="External" Id="Rbb521a87347b47ac" /><Relationship Type="http://schemas.openxmlformats.org/officeDocument/2006/relationships/hyperlink" Target="http://portal.3gpp.org/desktopmodules/WorkItem/WorkItemDetails.aspx?workitemId=740005" TargetMode="External" Id="R7185f66f7d634d45" /><Relationship Type="http://schemas.openxmlformats.org/officeDocument/2006/relationships/hyperlink" Target="http://www.3gpp.org/ftp/tsg_sa/WG2_Arch/TSGS2_129_Dongguan/Docs/S2-1811283.zip" TargetMode="External" Id="R7a71d44b74e642f3" /><Relationship Type="http://schemas.openxmlformats.org/officeDocument/2006/relationships/hyperlink" Target="http://webapp.etsi.org/teldir/ListPersDetails.asp?PersId=76350" TargetMode="External" Id="R9ff875c490cb4abf" /><Relationship Type="http://schemas.openxmlformats.org/officeDocument/2006/relationships/hyperlink" Target="http://portal.3gpp.org/ngppapp/CreateTdoc.aspx?mode=view&amp;contributionId=945840" TargetMode="External" Id="Rd919d64351a249b4" /><Relationship Type="http://schemas.openxmlformats.org/officeDocument/2006/relationships/hyperlink" Target="http://portal.3gpp.org/desktopmodules/Release/ReleaseDetails.aspx?releaseId=190" TargetMode="External" Id="R0508d715e3c14019" /><Relationship Type="http://schemas.openxmlformats.org/officeDocument/2006/relationships/hyperlink" Target="http://portal.3gpp.org/desktopmodules/Specifications/SpecificationDetails.aspx?specificationId=3145" TargetMode="External" Id="R4c6b9c530f224872" /><Relationship Type="http://schemas.openxmlformats.org/officeDocument/2006/relationships/hyperlink" Target="http://portal.3gpp.org/desktopmodules/WorkItem/WorkItemDetails.aspx?workitemId=740005" TargetMode="External" Id="R76fd788c20fd40b0" /><Relationship Type="http://schemas.openxmlformats.org/officeDocument/2006/relationships/hyperlink" Target="http://www.3gpp.org/ftp/tsg_sa/WG2_Arch/TSGS2_129_Dongguan/Docs/S2-1811284.zip" TargetMode="External" Id="R774fd0298c024121" /><Relationship Type="http://schemas.openxmlformats.org/officeDocument/2006/relationships/hyperlink" Target="http://webapp.etsi.org/teldir/ListPersDetails.asp?PersId=21207" TargetMode="External" Id="R71bdd34b21a14380" /><Relationship Type="http://schemas.openxmlformats.org/officeDocument/2006/relationships/hyperlink" Target="http://portal.3gpp.org/ngppapp/CreateTdoc.aspx?mode=view&amp;contributionId=944407" TargetMode="External" Id="Ra49dcd122ac3478e" /><Relationship Type="http://schemas.openxmlformats.org/officeDocument/2006/relationships/hyperlink" Target="http://portal.3gpp.org/ngppapp/CreateTdoc.aspx?mode=view&amp;contributionId=948263" TargetMode="External" Id="Ra9ade254635948af" /><Relationship Type="http://schemas.openxmlformats.org/officeDocument/2006/relationships/hyperlink" Target="http://portal.3gpp.org/desktopmodules/Release/ReleaseDetails.aspx?releaseId=190" TargetMode="External" Id="Rf5d2ef11c923490a" /><Relationship Type="http://schemas.openxmlformats.org/officeDocument/2006/relationships/hyperlink" Target="http://portal.3gpp.org/desktopmodules/Specifications/SpecificationDetails.aspx?specificationId=3145" TargetMode="External" Id="R3c25cf2f95a54d43" /><Relationship Type="http://schemas.openxmlformats.org/officeDocument/2006/relationships/hyperlink" Target="http://portal.3gpp.org/desktopmodules/WorkItem/WorkItemDetails.aspx?workitemId=740005" TargetMode="External" Id="R79f23da288944cfa" /><Relationship Type="http://schemas.openxmlformats.org/officeDocument/2006/relationships/hyperlink" Target="http://www.3gpp.org/ftp/tsg_sa/WG2_Arch/TSGS2_129_Dongguan/Docs/S2-1811285.zip" TargetMode="External" Id="R192715dfad194a9d" /><Relationship Type="http://schemas.openxmlformats.org/officeDocument/2006/relationships/hyperlink" Target="http://webapp.etsi.org/teldir/ListPersDetails.asp?PersId=46923" TargetMode="External" Id="R862734b62cd2439e" /><Relationship Type="http://schemas.openxmlformats.org/officeDocument/2006/relationships/hyperlink" Target="http://portal.3gpp.org/ngppapp/CreateTdoc.aspx?mode=view&amp;contributionId=945759" TargetMode="External" Id="R4e06f482ff204c88" /><Relationship Type="http://schemas.openxmlformats.org/officeDocument/2006/relationships/hyperlink" Target="http://portal.3gpp.org/desktopmodules/Release/ReleaseDetails.aspx?releaseId=190" TargetMode="External" Id="R04e821f302214055" /><Relationship Type="http://schemas.openxmlformats.org/officeDocument/2006/relationships/hyperlink" Target="http://portal.3gpp.org/desktopmodules/Specifications/SpecificationDetails.aspx?specificationId=3145" TargetMode="External" Id="R0c336f431e694563" /><Relationship Type="http://schemas.openxmlformats.org/officeDocument/2006/relationships/hyperlink" Target="http://portal.3gpp.org/desktopmodules/WorkItem/WorkItemDetails.aspx?workitemId=740005" TargetMode="External" Id="Rb3c30c8c2aa845df" /><Relationship Type="http://schemas.openxmlformats.org/officeDocument/2006/relationships/hyperlink" Target="http://www.3gpp.org/ftp/tsg_sa/WG2_Arch/TSGS2_129_Dongguan/Docs/S2-1811286.zip" TargetMode="External" Id="Rf83a73dba5d74286" /><Relationship Type="http://schemas.openxmlformats.org/officeDocument/2006/relationships/hyperlink" Target="http://webapp.etsi.org/teldir/ListPersDetails.asp?PersId=74475" TargetMode="External" Id="Rf4f9e0aa9d1d48c1" /><Relationship Type="http://schemas.openxmlformats.org/officeDocument/2006/relationships/hyperlink" Target="http://portal.3gpp.org/ngppapp/CreateTdoc.aspx?mode=view&amp;contributionId=945392" TargetMode="External" Id="R454f8ce6c4af4948" /><Relationship Type="http://schemas.openxmlformats.org/officeDocument/2006/relationships/hyperlink" Target="http://portal.3gpp.org/desktopmodules/Release/ReleaseDetails.aspx?releaseId=190" TargetMode="External" Id="Rf9b9c912d53f482c" /><Relationship Type="http://schemas.openxmlformats.org/officeDocument/2006/relationships/hyperlink" Target="http://portal.3gpp.org/desktopmodules/Specifications/SpecificationDetails.aspx?specificationId=3145" TargetMode="External" Id="R89db87e4fa1d442c" /><Relationship Type="http://schemas.openxmlformats.org/officeDocument/2006/relationships/hyperlink" Target="http://portal.3gpp.org/desktopmodules/WorkItem/WorkItemDetails.aspx?workitemId=740005" TargetMode="External" Id="Re613e7402be64d15" /><Relationship Type="http://schemas.openxmlformats.org/officeDocument/2006/relationships/hyperlink" Target="http://www.3gpp.org/ftp/tsg_sa/WG2_Arch/TSGS2_129_Dongguan/Docs/S2-1811287.zip" TargetMode="External" Id="R87bf466bd3ae404b" /><Relationship Type="http://schemas.openxmlformats.org/officeDocument/2006/relationships/hyperlink" Target="http://webapp.etsi.org/teldir/ListPersDetails.asp?PersId=74475" TargetMode="External" Id="R48e7014262244185" /><Relationship Type="http://schemas.openxmlformats.org/officeDocument/2006/relationships/hyperlink" Target="http://portal.3gpp.org/ngppapp/CreateTdoc.aspx?mode=view&amp;contributionId=945564" TargetMode="External" Id="R259d599855f945a6" /><Relationship Type="http://schemas.openxmlformats.org/officeDocument/2006/relationships/hyperlink" Target="http://portal.3gpp.org/desktopmodules/Release/ReleaseDetails.aspx?releaseId=190" TargetMode="External" Id="Rf221d74fa84540c9" /><Relationship Type="http://schemas.openxmlformats.org/officeDocument/2006/relationships/hyperlink" Target="http://portal.3gpp.org/desktopmodules/Specifications/SpecificationDetails.aspx?specificationId=3144" TargetMode="External" Id="Rd6102597e6554b08" /><Relationship Type="http://schemas.openxmlformats.org/officeDocument/2006/relationships/hyperlink" Target="http://portal.3gpp.org/desktopmodules/WorkItem/WorkItemDetails.aspx?workitemId=740005" TargetMode="External" Id="R42a8b287f68f42dc" /><Relationship Type="http://schemas.openxmlformats.org/officeDocument/2006/relationships/hyperlink" Target="http://www.3gpp.org/ftp/tsg_sa/WG2_Arch/TSGS2_129_Dongguan/Docs/S2-1811288.zip" TargetMode="External" Id="R3533e80f31684ec8" /><Relationship Type="http://schemas.openxmlformats.org/officeDocument/2006/relationships/hyperlink" Target="http://webapp.etsi.org/teldir/ListPersDetails.asp?PersId=60945" TargetMode="External" Id="R42e617ca0a054649" /><Relationship Type="http://schemas.openxmlformats.org/officeDocument/2006/relationships/hyperlink" Target="http://portal.3gpp.org/ngppapp/CreateTdoc.aspx?mode=view&amp;contributionId=945557" TargetMode="External" Id="Rde5a724dd0714715" /><Relationship Type="http://schemas.openxmlformats.org/officeDocument/2006/relationships/hyperlink" Target="http://portal.3gpp.org/desktopmodules/Release/ReleaseDetails.aspx?releaseId=190" TargetMode="External" Id="Ref20ab35eb8544cf" /><Relationship Type="http://schemas.openxmlformats.org/officeDocument/2006/relationships/hyperlink" Target="http://portal.3gpp.org/desktopmodules/Specifications/SpecificationDetails.aspx?specificationId=3145" TargetMode="External" Id="R8c811371e0a348a7" /><Relationship Type="http://schemas.openxmlformats.org/officeDocument/2006/relationships/hyperlink" Target="http://portal.3gpp.org/desktopmodules/WorkItem/WorkItemDetails.aspx?workitemId=740005" TargetMode="External" Id="R25d5a895674f4fb5" /><Relationship Type="http://schemas.openxmlformats.org/officeDocument/2006/relationships/hyperlink" Target="http://www.3gpp.org/ftp/tsg_sa/WG2_Arch/TSGS2_129_Dongguan/Docs/S2-1811289.zip" TargetMode="External" Id="Rd465ee36f56c4666" /><Relationship Type="http://schemas.openxmlformats.org/officeDocument/2006/relationships/hyperlink" Target="http://webapp.etsi.org/teldir/ListPersDetails.asp?PersId=69922" TargetMode="External" Id="R244ad76582b74374" /><Relationship Type="http://schemas.openxmlformats.org/officeDocument/2006/relationships/hyperlink" Target="http://portal.3gpp.org/ngppapp/CreateTdoc.aspx?mode=view&amp;contributionId=945766" TargetMode="External" Id="R196dbb1197504da6" /><Relationship Type="http://schemas.openxmlformats.org/officeDocument/2006/relationships/hyperlink" Target="http://portal.3gpp.org/desktopmodules/Release/ReleaseDetails.aspx?releaseId=190" TargetMode="External" Id="R7711d4ff5aa54fad" /><Relationship Type="http://schemas.openxmlformats.org/officeDocument/2006/relationships/hyperlink" Target="http://portal.3gpp.org/desktopmodules/Specifications/SpecificationDetails.aspx?specificationId=3145" TargetMode="External" Id="Rc9ea22c1c6184a67" /><Relationship Type="http://schemas.openxmlformats.org/officeDocument/2006/relationships/hyperlink" Target="http://portal.3gpp.org/desktopmodules/WorkItem/WorkItemDetails.aspx?workitemId=740005" TargetMode="External" Id="Rb9aeb2ab50dd400b" /><Relationship Type="http://schemas.openxmlformats.org/officeDocument/2006/relationships/hyperlink" Target="http://www.3gpp.org/ftp/tsg_sa/WG2_Arch/TSGS2_129_Dongguan/Docs/S2-1811290.zip" TargetMode="External" Id="R44cd2f0f278e440d" /><Relationship Type="http://schemas.openxmlformats.org/officeDocument/2006/relationships/hyperlink" Target="http://webapp.etsi.org/teldir/ListPersDetails.asp?PersId=76350" TargetMode="External" Id="R7a8dec2fd0894b45" /><Relationship Type="http://schemas.openxmlformats.org/officeDocument/2006/relationships/hyperlink" Target="http://portal.3gpp.org/ngppapp/CreateTdoc.aspx?mode=view&amp;contributionId=945843" TargetMode="External" Id="R7b1db833318e462f" /><Relationship Type="http://schemas.openxmlformats.org/officeDocument/2006/relationships/hyperlink" Target="http://portal.3gpp.org/desktopmodules/Release/ReleaseDetails.aspx?releaseId=190" TargetMode="External" Id="R5fedf55f74f14d44" /><Relationship Type="http://schemas.openxmlformats.org/officeDocument/2006/relationships/hyperlink" Target="http://portal.3gpp.org/desktopmodules/Specifications/SpecificationDetails.aspx?specificationId=3145" TargetMode="External" Id="R9e33f02fa06645b9" /><Relationship Type="http://schemas.openxmlformats.org/officeDocument/2006/relationships/hyperlink" Target="http://portal.3gpp.org/desktopmodules/WorkItem/WorkItemDetails.aspx?workitemId=740005" TargetMode="External" Id="R87e35ad6c69d446e" /><Relationship Type="http://schemas.openxmlformats.org/officeDocument/2006/relationships/hyperlink" Target="http://www.3gpp.org/ftp/tsg_sa/WG2_Arch/TSGS2_129_Dongguan/Docs/S2-1811291.zip" TargetMode="External" Id="Rb327a58ccb964c8d" /><Relationship Type="http://schemas.openxmlformats.org/officeDocument/2006/relationships/hyperlink" Target="http://webapp.etsi.org/teldir/ListPersDetails.asp?PersId=48790" TargetMode="External" Id="Rcfb13c052a4646c8" /><Relationship Type="http://schemas.openxmlformats.org/officeDocument/2006/relationships/hyperlink" Target="http://portal.3gpp.org/ngppapp/CreateTdoc.aspx?mode=view&amp;contributionId=944755" TargetMode="External" Id="Rca2845e989f44646" /><Relationship Type="http://schemas.openxmlformats.org/officeDocument/2006/relationships/hyperlink" Target="http://portal.3gpp.org/desktopmodules/Release/ReleaseDetails.aspx?releaseId=190" TargetMode="External" Id="R06438174c9e346ee" /><Relationship Type="http://schemas.openxmlformats.org/officeDocument/2006/relationships/hyperlink" Target="http://portal.3gpp.org/desktopmodules/Specifications/SpecificationDetails.aspx?specificationId=3144" TargetMode="External" Id="Ra1b6ffbbc13345a5" /><Relationship Type="http://schemas.openxmlformats.org/officeDocument/2006/relationships/hyperlink" Target="http://portal.3gpp.org/desktopmodules/WorkItem/WorkItemDetails.aspx?workitemId=740005" TargetMode="External" Id="R7a4e29fe1ae746c6" /><Relationship Type="http://schemas.openxmlformats.org/officeDocument/2006/relationships/hyperlink" Target="http://www.3gpp.org/ftp/tsg_sa/WG2_Arch/TSGS2_129_Dongguan/Docs/S2-1811292.zip" TargetMode="External" Id="R76a6e168e436462c" /><Relationship Type="http://schemas.openxmlformats.org/officeDocument/2006/relationships/hyperlink" Target="http://webapp.etsi.org/teldir/ListPersDetails.asp?PersId=39809" TargetMode="External" Id="Rff6eeca6cc1b4f50" /><Relationship Type="http://schemas.openxmlformats.org/officeDocument/2006/relationships/hyperlink" Target="http://portal.3gpp.org/ngppapp/CreateTdoc.aspx?mode=view&amp;contributionId=944642" TargetMode="External" Id="R8fe2c59dede34a16" /><Relationship Type="http://schemas.openxmlformats.org/officeDocument/2006/relationships/hyperlink" Target="http://portal.3gpp.org/ngppapp/CreateTdoc.aspx?mode=view&amp;contributionId=948975" TargetMode="External" Id="Ra16eef4e14ff485c" /><Relationship Type="http://schemas.openxmlformats.org/officeDocument/2006/relationships/hyperlink" Target="http://portal.3gpp.org/desktopmodules/Release/ReleaseDetails.aspx?releaseId=191" TargetMode="External" Id="R54e7af007fba45fe" /><Relationship Type="http://schemas.openxmlformats.org/officeDocument/2006/relationships/hyperlink" Target="http://portal.3gpp.org/desktopmodules/Specifications/SpecificationDetails.aspx?specificationId=3457" TargetMode="External" Id="R334a4482e21e4c5a" /><Relationship Type="http://schemas.openxmlformats.org/officeDocument/2006/relationships/hyperlink" Target="http://portal.3gpp.org/desktopmodules/WorkItem/WorkItemDetails.aspx?workitemId=790007" TargetMode="External" Id="R4d6cd68be0b64fe0" /><Relationship Type="http://schemas.openxmlformats.org/officeDocument/2006/relationships/hyperlink" Target="http://www.3gpp.org/ftp/tsg_sa/WG2_Arch/TSGS2_129_Dongguan/Docs/S2-1811293.zip" TargetMode="External" Id="Ra30eeaf6144f4762" /><Relationship Type="http://schemas.openxmlformats.org/officeDocument/2006/relationships/hyperlink" Target="http://webapp.etsi.org/teldir/ListPersDetails.asp?PersId=68275" TargetMode="External" Id="Rb67530fe83c047c2" /><Relationship Type="http://schemas.openxmlformats.org/officeDocument/2006/relationships/hyperlink" Target="http://portal.3gpp.org/ngppapp/CreateTdoc.aspx?mode=view&amp;contributionId=945447" TargetMode="External" Id="Reb610536ab9a4125" /><Relationship Type="http://schemas.openxmlformats.org/officeDocument/2006/relationships/hyperlink" Target="http://portal.3gpp.org/ngppapp/CreateTdoc.aspx?mode=view&amp;contributionId=948976" TargetMode="External" Id="R41feffcc5d30448c" /><Relationship Type="http://schemas.openxmlformats.org/officeDocument/2006/relationships/hyperlink" Target="http://portal.3gpp.org/desktopmodules/Release/ReleaseDetails.aspx?releaseId=191" TargetMode="External" Id="Rb5d3165878a84c27" /><Relationship Type="http://schemas.openxmlformats.org/officeDocument/2006/relationships/hyperlink" Target="http://portal.3gpp.org/desktopmodules/Specifications/SpecificationDetails.aspx?specificationId=3457" TargetMode="External" Id="Re1a71926ecd04a3b" /><Relationship Type="http://schemas.openxmlformats.org/officeDocument/2006/relationships/hyperlink" Target="http://portal.3gpp.org/desktopmodules/WorkItem/WorkItemDetails.aspx?workitemId=790007" TargetMode="External" Id="Rf8228a6d85074cc0" /><Relationship Type="http://schemas.openxmlformats.org/officeDocument/2006/relationships/hyperlink" Target="http://www.3gpp.org/ftp/tsg_sa/WG2_Arch/TSGS2_129_Dongguan/Docs/S2-1811294.zip" TargetMode="External" Id="R5b7a3dcd4e724420" /><Relationship Type="http://schemas.openxmlformats.org/officeDocument/2006/relationships/hyperlink" Target="http://webapp.etsi.org/teldir/ListPersDetails.asp?PersId=26474" TargetMode="External" Id="R6161ab54134d4960" /><Relationship Type="http://schemas.openxmlformats.org/officeDocument/2006/relationships/hyperlink" Target="http://portal.3gpp.org/ngppapp/CreateTdoc.aspx?mode=view&amp;contributionId=945813" TargetMode="External" Id="R29c037e0363a4f77" /><Relationship Type="http://schemas.openxmlformats.org/officeDocument/2006/relationships/hyperlink" Target="http://portal.3gpp.org/desktopmodules/Release/ReleaseDetails.aspx?releaseId=191" TargetMode="External" Id="R830f2c3a289f476f" /><Relationship Type="http://schemas.openxmlformats.org/officeDocument/2006/relationships/hyperlink" Target="http://portal.3gpp.org/desktopmodules/Specifications/SpecificationDetails.aspx?specificationId=3457" TargetMode="External" Id="R8301353ec6ae44b1" /><Relationship Type="http://schemas.openxmlformats.org/officeDocument/2006/relationships/hyperlink" Target="http://portal.3gpp.org/desktopmodules/WorkItem/WorkItemDetails.aspx?workitemId=790007" TargetMode="External" Id="R46ac0a76862f4404" /><Relationship Type="http://schemas.openxmlformats.org/officeDocument/2006/relationships/hyperlink" Target="http://www.3gpp.org/ftp/tsg_sa/WG2_Arch/TSGS2_129_Dongguan/Docs/S2-1811295.zip" TargetMode="External" Id="R5f28b32326384359" /><Relationship Type="http://schemas.openxmlformats.org/officeDocument/2006/relationships/hyperlink" Target="http://webapp.etsi.org/teldir/ListPersDetails.asp?PersId=21207" TargetMode="External" Id="R61ad85b179de4522" /><Relationship Type="http://schemas.openxmlformats.org/officeDocument/2006/relationships/hyperlink" Target="http://portal.3gpp.org/ngppapp/CreateTdoc.aspx?mode=view&amp;contributionId=944845" TargetMode="External" Id="R55de12bcbe1c4b70" /><Relationship Type="http://schemas.openxmlformats.org/officeDocument/2006/relationships/hyperlink" Target="http://portal.3gpp.org/desktopmodules/Release/ReleaseDetails.aspx?releaseId=191" TargetMode="External" Id="Rbfcacffcd32244c2" /><Relationship Type="http://schemas.openxmlformats.org/officeDocument/2006/relationships/hyperlink" Target="http://portal.3gpp.org/desktopmodules/Specifications/SpecificationDetails.aspx?specificationId=3457" TargetMode="External" Id="Rfc16378e6d794ca0" /><Relationship Type="http://schemas.openxmlformats.org/officeDocument/2006/relationships/hyperlink" Target="http://portal.3gpp.org/desktopmodules/WorkItem/WorkItemDetails.aspx?workitemId=790007" TargetMode="External" Id="R769658a7f5c44ef8" /><Relationship Type="http://schemas.openxmlformats.org/officeDocument/2006/relationships/hyperlink" Target="http://www.3gpp.org/ftp/tsg_sa/WG2_Arch/TSGS2_129_Dongguan/Docs/S2-1811296.zip" TargetMode="External" Id="R717fbb961a6843a7" /><Relationship Type="http://schemas.openxmlformats.org/officeDocument/2006/relationships/hyperlink" Target="http://webapp.etsi.org/teldir/ListPersDetails.asp?PersId=38346" TargetMode="External" Id="R42d6985c20dd4866" /><Relationship Type="http://schemas.openxmlformats.org/officeDocument/2006/relationships/hyperlink" Target="http://portal.3gpp.org/ngppapp/CreateTdoc.aspx?mode=view&amp;contributionId=945846" TargetMode="External" Id="Rc94586c8f2804ed6" /><Relationship Type="http://schemas.openxmlformats.org/officeDocument/2006/relationships/hyperlink" Target="http://portal.3gpp.org/desktopmodules/Release/ReleaseDetails.aspx?releaseId=191" TargetMode="External" Id="R3758eee948234b34" /><Relationship Type="http://schemas.openxmlformats.org/officeDocument/2006/relationships/hyperlink" Target="http://portal.3gpp.org/desktopmodules/Specifications/SpecificationDetails.aspx?specificationId=3457" TargetMode="External" Id="Rfc4bf7380bc44315" /><Relationship Type="http://schemas.openxmlformats.org/officeDocument/2006/relationships/hyperlink" Target="http://portal.3gpp.org/desktopmodules/WorkItem/WorkItemDetails.aspx?workitemId=790007" TargetMode="External" Id="R5fb0c462aef741e8" /><Relationship Type="http://schemas.openxmlformats.org/officeDocument/2006/relationships/hyperlink" Target="http://www.3gpp.org/ftp/tsg_sa/WG2_Arch/TSGS2_129_Dongguan/Docs/S2-1811297.zip" TargetMode="External" Id="R65e3a86fb2884dcb" /><Relationship Type="http://schemas.openxmlformats.org/officeDocument/2006/relationships/hyperlink" Target="http://webapp.etsi.org/teldir/ListPersDetails.asp?PersId=21207" TargetMode="External" Id="R0df5b8b99de947af" /><Relationship Type="http://schemas.openxmlformats.org/officeDocument/2006/relationships/hyperlink" Target="http://portal.3gpp.org/ngppapp/CreateTdoc.aspx?mode=view&amp;contributionId=945323" TargetMode="External" Id="R553dbf974b854e4a" /><Relationship Type="http://schemas.openxmlformats.org/officeDocument/2006/relationships/hyperlink" Target="http://portal.3gpp.org/ngppapp/CreateTdoc.aspx?mode=view&amp;contributionId=948977" TargetMode="External" Id="R678b7744a0f048de" /><Relationship Type="http://schemas.openxmlformats.org/officeDocument/2006/relationships/hyperlink" Target="http://portal.3gpp.org/desktopmodules/Release/ReleaseDetails.aspx?releaseId=191" TargetMode="External" Id="R01c62ac8461840c6" /><Relationship Type="http://schemas.openxmlformats.org/officeDocument/2006/relationships/hyperlink" Target="http://portal.3gpp.org/desktopmodules/Specifications/SpecificationDetails.aspx?specificationId=3457" TargetMode="External" Id="R10bc10cd7ae3457b" /><Relationship Type="http://schemas.openxmlformats.org/officeDocument/2006/relationships/hyperlink" Target="http://portal.3gpp.org/desktopmodules/WorkItem/WorkItemDetails.aspx?workitemId=790007" TargetMode="External" Id="Rccdecc82e8ef4651" /><Relationship Type="http://schemas.openxmlformats.org/officeDocument/2006/relationships/hyperlink" Target="http://www.3gpp.org/ftp/tsg_sa/WG2_Arch/TSGS2_129_Dongguan/Docs/S2-1811298.zip" TargetMode="External" Id="Red6ce99750244b7d" /><Relationship Type="http://schemas.openxmlformats.org/officeDocument/2006/relationships/hyperlink" Target="http://webapp.etsi.org/teldir/ListPersDetails.asp?PersId=21207" TargetMode="External" Id="R6d52e12a79e14d5b" /><Relationship Type="http://schemas.openxmlformats.org/officeDocument/2006/relationships/hyperlink" Target="http://portal.3gpp.org/ngppapp/CreateTdoc.aspx?mode=view&amp;contributionId=945325" TargetMode="External" Id="Rfeae760b8534455d" /><Relationship Type="http://schemas.openxmlformats.org/officeDocument/2006/relationships/hyperlink" Target="http://portal.3gpp.org/ngppapp/CreateTdoc.aspx?mode=view&amp;contributionId=948978" TargetMode="External" Id="Rb9fa8e696f7a4fb7" /><Relationship Type="http://schemas.openxmlformats.org/officeDocument/2006/relationships/hyperlink" Target="http://portal.3gpp.org/desktopmodules/Release/ReleaseDetails.aspx?releaseId=191" TargetMode="External" Id="R71af1c35663f4d2d" /><Relationship Type="http://schemas.openxmlformats.org/officeDocument/2006/relationships/hyperlink" Target="http://portal.3gpp.org/desktopmodules/Specifications/SpecificationDetails.aspx?specificationId=3457" TargetMode="External" Id="R41cee24a859b4773" /><Relationship Type="http://schemas.openxmlformats.org/officeDocument/2006/relationships/hyperlink" Target="http://portal.3gpp.org/desktopmodules/WorkItem/WorkItemDetails.aspx?workitemId=790007" TargetMode="External" Id="Rce11fe3fcefd4360" /><Relationship Type="http://schemas.openxmlformats.org/officeDocument/2006/relationships/hyperlink" Target="http://www.3gpp.org/ftp/tsg_sa/WG2_Arch/TSGS2_129_Dongguan/Docs/S2-1811299.zip" TargetMode="External" Id="R75bcb51a196347df" /><Relationship Type="http://schemas.openxmlformats.org/officeDocument/2006/relationships/hyperlink" Target="http://webapp.etsi.org/teldir/ListPersDetails.asp?PersId=38346" TargetMode="External" Id="R30e721cb796c44c6" /><Relationship Type="http://schemas.openxmlformats.org/officeDocument/2006/relationships/hyperlink" Target="http://portal.3gpp.org/ngppapp/CreateTdoc.aspx?mode=view&amp;contributionId=945842" TargetMode="External" Id="R12022827f74548c3" /><Relationship Type="http://schemas.openxmlformats.org/officeDocument/2006/relationships/hyperlink" Target="http://portal.3gpp.org/ngppapp/CreateTdoc.aspx?mode=view&amp;contributionId=948979" TargetMode="External" Id="R6f4e29f780ce46e7" /><Relationship Type="http://schemas.openxmlformats.org/officeDocument/2006/relationships/hyperlink" Target="http://portal.3gpp.org/desktopmodules/Release/ReleaseDetails.aspx?releaseId=191" TargetMode="External" Id="Rf7e56af8a58a4426" /><Relationship Type="http://schemas.openxmlformats.org/officeDocument/2006/relationships/hyperlink" Target="http://portal.3gpp.org/desktopmodules/Specifications/SpecificationDetails.aspx?specificationId=3457" TargetMode="External" Id="R4b06e3e1cc684ba1" /><Relationship Type="http://schemas.openxmlformats.org/officeDocument/2006/relationships/hyperlink" Target="http://portal.3gpp.org/desktopmodules/WorkItem/WorkItemDetails.aspx?workitemId=790007" TargetMode="External" Id="R9aaf7e8c495c4b99" /><Relationship Type="http://schemas.openxmlformats.org/officeDocument/2006/relationships/hyperlink" Target="http://www.3gpp.org/ftp/tsg_sa/WG2_Arch/TSGS2_129_Dongguan/Docs/S2-1811300.zip" TargetMode="External" Id="Rc3d99a392212450c" /><Relationship Type="http://schemas.openxmlformats.org/officeDocument/2006/relationships/hyperlink" Target="http://webapp.etsi.org/teldir/ListPersDetails.asp?PersId=68275" TargetMode="External" Id="Ra828301f48804d28" /><Relationship Type="http://schemas.openxmlformats.org/officeDocument/2006/relationships/hyperlink" Target="http://portal.3gpp.org/ngppapp/CreateTdoc.aspx?mode=view&amp;contributionId=945450" TargetMode="External" Id="R00cbd1d831ef4ece" /><Relationship Type="http://schemas.openxmlformats.org/officeDocument/2006/relationships/hyperlink" Target="http://portal.3gpp.org/ngppapp/CreateTdoc.aspx?mode=view&amp;contributionId=949063" TargetMode="External" Id="R033ba00175944907" /><Relationship Type="http://schemas.openxmlformats.org/officeDocument/2006/relationships/hyperlink" Target="http://www.3gpp.org/ftp/tsg_sa/WG2_Arch/TSGS2_129_Dongguan/Docs/S2-1811301.zip" TargetMode="External" Id="R0991c4fd60e34ea6" /><Relationship Type="http://schemas.openxmlformats.org/officeDocument/2006/relationships/hyperlink" Target="http://webapp.etsi.org/teldir/ListPersDetails.asp?PersId=21207" TargetMode="External" Id="Rfab3406a96b1474d" /><Relationship Type="http://schemas.openxmlformats.org/officeDocument/2006/relationships/hyperlink" Target="http://portal.3gpp.org/ngppapp/CreateTdoc.aspx?mode=view&amp;contributionId=945314" TargetMode="External" Id="R4435187e55eb491e" /><Relationship Type="http://schemas.openxmlformats.org/officeDocument/2006/relationships/hyperlink" Target="http://portal.3gpp.org/ngppapp/CreateTdoc.aspx?mode=view&amp;contributionId=948347" TargetMode="External" Id="Ra5aaf1c2068f4323" /><Relationship Type="http://schemas.openxmlformats.org/officeDocument/2006/relationships/hyperlink" Target="http://portal.3gpp.org/desktopmodules/Release/ReleaseDetails.aspx?releaseId=190" TargetMode="External" Id="Ra4b68887c8124b46" /><Relationship Type="http://schemas.openxmlformats.org/officeDocument/2006/relationships/hyperlink" Target="http://portal.3gpp.org/desktopmodules/Specifications/SpecificationDetails.aspx?specificationId=3144" TargetMode="External" Id="R85025c1651944b18" /><Relationship Type="http://schemas.openxmlformats.org/officeDocument/2006/relationships/hyperlink" Target="http://portal.3gpp.org/desktopmodules/WorkItem/WorkItemDetails.aspx?workitemId=740005" TargetMode="External" Id="Ra2e1c8b51c634e46" /><Relationship Type="http://schemas.openxmlformats.org/officeDocument/2006/relationships/hyperlink" Target="http://www.3gpp.org/ftp/tsg_sa/WG2_Arch/TSGS2_129_Dongguan/Docs/S2-1811302.zip" TargetMode="External" Id="Rbcf704e4caab405a" /><Relationship Type="http://schemas.openxmlformats.org/officeDocument/2006/relationships/hyperlink" Target="http://webapp.etsi.org/teldir/ListPersDetails.asp?PersId=73241" TargetMode="External" Id="Rfbff70d5253d4959" /><Relationship Type="http://schemas.openxmlformats.org/officeDocument/2006/relationships/hyperlink" Target="http://portal.3gpp.org/ngppapp/CreateTdoc.aspx?mode=view&amp;contributionId=936827" TargetMode="External" Id="R5fc4987e002b434c" /><Relationship Type="http://schemas.openxmlformats.org/officeDocument/2006/relationships/hyperlink" Target="http://portal.3gpp.org/ngppapp/CreateTdoc.aspx?mode=view&amp;contributionId=949065" TargetMode="External" Id="R8a904f8cc94e4f4f" /><Relationship Type="http://schemas.openxmlformats.org/officeDocument/2006/relationships/hyperlink" Target="http://portal.3gpp.org/desktopmodules/Release/ReleaseDetails.aspx?releaseId=190" TargetMode="External" Id="Rea930bd8d6154ac3" /><Relationship Type="http://schemas.openxmlformats.org/officeDocument/2006/relationships/hyperlink" Target="http://portal.3gpp.org/desktopmodules/Specifications/SpecificationDetails.aspx?specificationId=3144" TargetMode="External" Id="R5dc3a677171e4efe" /><Relationship Type="http://schemas.openxmlformats.org/officeDocument/2006/relationships/hyperlink" Target="http://portal.3gpp.org/desktopmodules/WorkItem/WorkItemDetails.aspx?workitemId=740005" TargetMode="External" Id="Rd47aa3c4c539477d" /><Relationship Type="http://schemas.openxmlformats.org/officeDocument/2006/relationships/hyperlink" Target="http://www.3gpp.org/ftp/tsg_sa/WG2_Arch/TSGS2_129_Dongguan/Docs/S2-1811303.zip" TargetMode="External" Id="R9196644b43c941d7" /><Relationship Type="http://schemas.openxmlformats.org/officeDocument/2006/relationships/hyperlink" Target="http://webapp.etsi.org/teldir/ListPersDetails.asp?PersId=63572" TargetMode="External" Id="R36aeb53f72fe468e" /><Relationship Type="http://schemas.openxmlformats.org/officeDocument/2006/relationships/hyperlink" Target="http://portal.3gpp.org/ngppapp/CreateTdoc.aspx?mode=view&amp;contributionId=944783" TargetMode="External" Id="R6c68eb790ce24b7f" /><Relationship Type="http://schemas.openxmlformats.org/officeDocument/2006/relationships/hyperlink" Target="http://portal.3gpp.org/ngppapp/CreateTdoc.aspx?mode=view&amp;contributionId=949066" TargetMode="External" Id="R7efed06a476e495c" /><Relationship Type="http://schemas.openxmlformats.org/officeDocument/2006/relationships/hyperlink" Target="http://portal.3gpp.org/desktopmodules/Release/ReleaseDetails.aspx?releaseId=190" TargetMode="External" Id="R5cd82ccdbf6649fd" /><Relationship Type="http://schemas.openxmlformats.org/officeDocument/2006/relationships/hyperlink" Target="http://portal.3gpp.org/desktopmodules/Specifications/SpecificationDetails.aspx?specificationId=3144" TargetMode="External" Id="R4623b99714854e93" /><Relationship Type="http://schemas.openxmlformats.org/officeDocument/2006/relationships/hyperlink" Target="http://portal.3gpp.org/desktopmodules/WorkItem/WorkItemDetails.aspx?workitemId=740005" TargetMode="External" Id="R703858b2e6294d8c" /><Relationship Type="http://schemas.openxmlformats.org/officeDocument/2006/relationships/hyperlink" Target="http://www.3gpp.org/ftp/tsg_sa/WG2_Arch/TSGS2_129_Dongguan/Docs/S2-1811304.zip" TargetMode="External" Id="Rd8cf9c83072c4e50" /><Relationship Type="http://schemas.openxmlformats.org/officeDocument/2006/relationships/hyperlink" Target="http://webapp.etsi.org/teldir/ListPersDetails.asp?PersId=60945" TargetMode="External" Id="R6902af7c35eb4987" /><Relationship Type="http://schemas.openxmlformats.org/officeDocument/2006/relationships/hyperlink" Target="http://portal.3gpp.org/ngppapp/CreateTdoc.aspx?mode=view&amp;contributionId=945586" TargetMode="External" Id="Ra983df339cd0444a" /><Relationship Type="http://schemas.openxmlformats.org/officeDocument/2006/relationships/hyperlink" Target="http://portal.3gpp.org/desktopmodules/Release/ReleaseDetails.aspx?releaseId=190" TargetMode="External" Id="R602b6274436e4728" /><Relationship Type="http://schemas.openxmlformats.org/officeDocument/2006/relationships/hyperlink" Target="http://portal.3gpp.org/desktopmodules/Specifications/SpecificationDetails.aspx?specificationId=3144" TargetMode="External" Id="Red30be389a4f45d7" /><Relationship Type="http://schemas.openxmlformats.org/officeDocument/2006/relationships/hyperlink" Target="http://portal.3gpp.org/desktopmodules/WorkItem/WorkItemDetails.aspx?workitemId=740005" TargetMode="External" Id="Re6dc1c48e392487b" /><Relationship Type="http://schemas.openxmlformats.org/officeDocument/2006/relationships/hyperlink" Target="http://www.3gpp.org/ftp/tsg_sa/WG2_Arch/TSGS2_129_Dongguan/Docs/S2-1811305.zip" TargetMode="External" Id="R08c64502d3e848f7" /><Relationship Type="http://schemas.openxmlformats.org/officeDocument/2006/relationships/hyperlink" Target="http://webapp.etsi.org/teldir/ListPersDetails.asp?PersId=21207" TargetMode="External" Id="Rda5df76acf634929" /><Relationship Type="http://schemas.openxmlformats.org/officeDocument/2006/relationships/hyperlink" Target="http://portal.3gpp.org/ngppapp/CreateTdoc.aspx?mode=view&amp;contributionId=947001" TargetMode="External" Id="R9ca767317555410d" /><Relationship Type="http://schemas.openxmlformats.org/officeDocument/2006/relationships/hyperlink" Target="http://portal.3gpp.org/ngppapp/CreateTdoc.aspx?mode=view&amp;contributionId=949064" TargetMode="External" Id="Reab831a55f8f43e8" /><Relationship Type="http://schemas.openxmlformats.org/officeDocument/2006/relationships/hyperlink" Target="http://portal.3gpp.org/desktopmodules/Release/ReleaseDetails.aspx?releaseId=190" TargetMode="External" Id="Rbefc5c6af6934d9e" /><Relationship Type="http://schemas.openxmlformats.org/officeDocument/2006/relationships/hyperlink" Target="http://portal.3gpp.org/desktopmodules/Specifications/SpecificationDetails.aspx?specificationId=3144" TargetMode="External" Id="R9aa3d755c75b42cd" /><Relationship Type="http://schemas.openxmlformats.org/officeDocument/2006/relationships/hyperlink" Target="http://portal.3gpp.org/desktopmodules/WorkItem/WorkItemDetails.aspx?workitemId=740005" TargetMode="External" Id="Rbdaffb020b7b41ce" /><Relationship Type="http://schemas.openxmlformats.org/officeDocument/2006/relationships/hyperlink" Target="http://www.3gpp.org/ftp/tsg_sa/WG2_Arch/TSGS2_129_Dongguan/Docs/S2-1811306.zip" TargetMode="External" Id="R21f630f996d441be" /><Relationship Type="http://schemas.openxmlformats.org/officeDocument/2006/relationships/hyperlink" Target="http://webapp.etsi.org/teldir/ListPersDetails.asp?PersId=60610" TargetMode="External" Id="R8192f502b919412e" /><Relationship Type="http://schemas.openxmlformats.org/officeDocument/2006/relationships/hyperlink" Target="http://portal.3gpp.org/ngppapp/CreateTdoc.aspx?mode=view&amp;contributionId=944022" TargetMode="External" Id="R4b87b548d9ff4cc8" /><Relationship Type="http://schemas.openxmlformats.org/officeDocument/2006/relationships/hyperlink" Target="http://portal.3gpp.org/desktopmodules/Release/ReleaseDetails.aspx?releaseId=190" TargetMode="External" Id="Rd86287037cfc42e3" /><Relationship Type="http://schemas.openxmlformats.org/officeDocument/2006/relationships/hyperlink" Target="http://portal.3gpp.org/desktopmodules/Specifications/SpecificationDetails.aspx?specificationId=3144" TargetMode="External" Id="Rd7526ef6b2c842ca" /><Relationship Type="http://schemas.openxmlformats.org/officeDocument/2006/relationships/hyperlink" Target="http://portal.3gpp.org/desktopmodules/WorkItem/WorkItemDetails.aspx?workitemId=740005" TargetMode="External" Id="Rca47a2dbb0fb41f9" /><Relationship Type="http://schemas.openxmlformats.org/officeDocument/2006/relationships/hyperlink" Target="http://www.3gpp.org/ftp/tsg_sa/WG2_Arch/TSGS2_129_Dongguan/Docs/S2-1811307.zip" TargetMode="External" Id="Rf7f0a3793d964cd7" /><Relationship Type="http://schemas.openxmlformats.org/officeDocument/2006/relationships/hyperlink" Target="http://webapp.etsi.org/teldir/ListPersDetails.asp?PersId=60610" TargetMode="External" Id="R6894e6158c97448d" /><Relationship Type="http://schemas.openxmlformats.org/officeDocument/2006/relationships/hyperlink" Target="http://portal.3gpp.org/ngppapp/CreateTdoc.aspx?mode=view&amp;contributionId=944167" TargetMode="External" Id="R485b0d4603754fcc" /><Relationship Type="http://schemas.openxmlformats.org/officeDocument/2006/relationships/hyperlink" Target="http://portal.3gpp.org/ngppapp/CreateTdoc.aspx?mode=view&amp;contributionId=960298" TargetMode="External" Id="R64d5da4a98d04545" /><Relationship Type="http://schemas.openxmlformats.org/officeDocument/2006/relationships/hyperlink" Target="http://portal.3gpp.org/desktopmodules/Release/ReleaseDetails.aspx?releaseId=190" TargetMode="External" Id="R2321e24b64d64ad5" /><Relationship Type="http://schemas.openxmlformats.org/officeDocument/2006/relationships/hyperlink" Target="http://portal.3gpp.org/desktopmodules/Specifications/SpecificationDetails.aspx?specificationId=3145" TargetMode="External" Id="R35342848d9314133" /><Relationship Type="http://schemas.openxmlformats.org/officeDocument/2006/relationships/hyperlink" Target="http://portal.3gpp.org/desktopmodules/WorkItem/WorkItemDetails.aspx?workitemId=740005" TargetMode="External" Id="R0c9cdb02a4bf4449" /><Relationship Type="http://schemas.openxmlformats.org/officeDocument/2006/relationships/hyperlink" Target="http://webapp.etsi.org/teldir/ListPersDetails.asp?PersId=60610" TargetMode="External" Id="Re684a30c0a5a43cb" /><Relationship Type="http://schemas.openxmlformats.org/officeDocument/2006/relationships/hyperlink" Target="http://portal.3gpp.org/ngppapp/CreateTdoc.aspx?mode=view&amp;contributionId=944663" TargetMode="External" Id="R2db98c1fcbc9473e" /><Relationship Type="http://schemas.openxmlformats.org/officeDocument/2006/relationships/hyperlink" Target="http://portal.3gpp.org/desktopmodules/Release/ReleaseDetails.aspx?releaseId=190" TargetMode="External" Id="R1f029a48dde4417a" /><Relationship Type="http://schemas.openxmlformats.org/officeDocument/2006/relationships/hyperlink" Target="http://portal.3gpp.org/desktopmodules/Specifications/SpecificationDetails.aspx?specificationId=3144" TargetMode="External" Id="Rf84e43a554ea40a1" /><Relationship Type="http://schemas.openxmlformats.org/officeDocument/2006/relationships/hyperlink" Target="http://portal.3gpp.org/desktopmodules/WorkItem/WorkItemDetails.aspx?workitemId=740005" TargetMode="External" Id="Rbd5a620213e14491" /><Relationship Type="http://schemas.openxmlformats.org/officeDocument/2006/relationships/hyperlink" Target="http://www.3gpp.org/ftp/tsg_sa/WG2_Arch/TSGS2_129_Dongguan/Docs/S2-1811309.zip" TargetMode="External" Id="Rfc1161e7b7064d32" /><Relationship Type="http://schemas.openxmlformats.org/officeDocument/2006/relationships/hyperlink" Target="http://webapp.etsi.org/teldir/ListPersDetails.asp?PersId=21207" TargetMode="External" Id="R148e0f00ea584b46" /><Relationship Type="http://schemas.openxmlformats.org/officeDocument/2006/relationships/hyperlink" Target="http://portal.3gpp.org/ngppapp/CreateTdoc.aspx?mode=view&amp;contributionId=944818" TargetMode="External" Id="Red463ef92e6e4b47" /><Relationship Type="http://schemas.openxmlformats.org/officeDocument/2006/relationships/hyperlink" Target="http://portal.3gpp.org/ngppapp/CreateTdoc.aspx?mode=view&amp;contributionId=947894" TargetMode="External" Id="R8dbeb31ff0de407f" /><Relationship Type="http://schemas.openxmlformats.org/officeDocument/2006/relationships/hyperlink" Target="http://portal.3gpp.org/desktopmodules/Release/ReleaseDetails.aspx?releaseId=190" TargetMode="External" Id="Rcdfdfeb387024dee" /><Relationship Type="http://schemas.openxmlformats.org/officeDocument/2006/relationships/hyperlink" Target="http://portal.3gpp.org/desktopmodules/Specifications/SpecificationDetails.aspx?specificationId=3144" TargetMode="External" Id="R1f90044fcf9e474d" /><Relationship Type="http://schemas.openxmlformats.org/officeDocument/2006/relationships/hyperlink" Target="http://portal.3gpp.org/desktopmodules/WorkItem/WorkItemDetails.aspx?workitemId=740005" TargetMode="External" Id="Rdcf4eb3cefeb4ede" /><Relationship Type="http://schemas.openxmlformats.org/officeDocument/2006/relationships/hyperlink" Target="http://www.3gpp.org/ftp/tsg_sa/WG2_Arch/TSGS2_129_Dongguan/Docs/S2-1811310.zip" TargetMode="External" Id="R1329ebe9d9484311" /><Relationship Type="http://schemas.openxmlformats.org/officeDocument/2006/relationships/hyperlink" Target="http://webapp.etsi.org/teldir/ListPersDetails.asp?PersId=21207" TargetMode="External" Id="Rcb94df69f70f4cad" /><Relationship Type="http://schemas.openxmlformats.org/officeDocument/2006/relationships/hyperlink" Target="http://portal.3gpp.org/ngppapp/CreateTdoc.aspx?mode=view&amp;contributionId=944819" TargetMode="External" Id="Rdfeef218cbce481e" /><Relationship Type="http://schemas.openxmlformats.org/officeDocument/2006/relationships/hyperlink" Target="http://portal.3gpp.org/desktopmodules/Release/ReleaseDetails.aspx?releaseId=190" TargetMode="External" Id="Rbbfe995f8d8944d3" /><Relationship Type="http://schemas.openxmlformats.org/officeDocument/2006/relationships/hyperlink" Target="http://portal.3gpp.org/desktopmodules/Specifications/SpecificationDetails.aspx?specificationId=3145" TargetMode="External" Id="Rb756b7dc98b248df" /><Relationship Type="http://schemas.openxmlformats.org/officeDocument/2006/relationships/hyperlink" Target="http://portal.3gpp.org/desktopmodules/WorkItem/WorkItemDetails.aspx?workitemId=740005" TargetMode="External" Id="Refacdadb1d2e4f0c" /><Relationship Type="http://schemas.openxmlformats.org/officeDocument/2006/relationships/hyperlink" Target="http://www.3gpp.org/ftp/tsg_sa/WG2_Arch/TSGS2_129_Dongguan/Docs/S2-1811311.zip" TargetMode="External" Id="R25c5049ce14b43b8" /><Relationship Type="http://schemas.openxmlformats.org/officeDocument/2006/relationships/hyperlink" Target="http://webapp.etsi.org/teldir/ListPersDetails.asp?PersId=24932" TargetMode="External" Id="R6b9be5329b624924" /><Relationship Type="http://schemas.openxmlformats.org/officeDocument/2006/relationships/hyperlink" Target="http://portal.3gpp.org/ngppapp/CreateTdoc.aspx?mode=view&amp;contributionId=944641" TargetMode="External" Id="R7ad5beef4f2244cf" /><Relationship Type="http://schemas.openxmlformats.org/officeDocument/2006/relationships/hyperlink" Target="http://portal.3gpp.org/ngppapp/CreateTdoc.aspx?mode=view&amp;contributionId=948359" TargetMode="External" Id="R1952a9bce77d402d" /><Relationship Type="http://schemas.openxmlformats.org/officeDocument/2006/relationships/hyperlink" Target="http://portal.3gpp.org/desktopmodules/Release/ReleaseDetails.aspx?releaseId=190" TargetMode="External" Id="Re6d99a48a29e46ea" /><Relationship Type="http://schemas.openxmlformats.org/officeDocument/2006/relationships/hyperlink" Target="http://www.3gpp.org/ftp/tsg_sa/WG2_Arch/TSGS2_129_Dongguan/Docs/S2-1811312.zip" TargetMode="External" Id="R367a74d2334f4ce2" /><Relationship Type="http://schemas.openxmlformats.org/officeDocument/2006/relationships/hyperlink" Target="http://webapp.etsi.org/teldir/ListPersDetails.asp?PersId=60945" TargetMode="External" Id="Rc618203dd0e54d54" /><Relationship Type="http://schemas.openxmlformats.org/officeDocument/2006/relationships/hyperlink" Target="http://portal.3gpp.org/ngppapp/CreateTdoc.aspx?mode=view&amp;contributionId=945538" TargetMode="External" Id="Rb6c6e54984a84112" /><Relationship Type="http://schemas.openxmlformats.org/officeDocument/2006/relationships/hyperlink" Target="http://portal.3gpp.org/desktopmodules/Release/ReleaseDetails.aspx?releaseId=190" TargetMode="External" Id="Rc3a8d625a9d74241" /><Relationship Type="http://schemas.openxmlformats.org/officeDocument/2006/relationships/hyperlink" Target="http://portal.3gpp.org/desktopmodules/Specifications/SpecificationDetails.aspx?specificationId=3144" TargetMode="External" Id="R24ef6b56a14d466f" /><Relationship Type="http://schemas.openxmlformats.org/officeDocument/2006/relationships/hyperlink" Target="http://portal.3gpp.org/desktopmodules/WorkItem/WorkItemDetails.aspx?workitemId=740005" TargetMode="External" Id="R3f6082059dd249e9" /><Relationship Type="http://schemas.openxmlformats.org/officeDocument/2006/relationships/hyperlink" Target="http://www.3gpp.org/ftp/tsg_sa/WG2_Arch/TSGS2_129_Dongguan/Docs/S2-1811313.zip" TargetMode="External" Id="Rc1f753e1a2804a68" /><Relationship Type="http://schemas.openxmlformats.org/officeDocument/2006/relationships/hyperlink" Target="http://webapp.etsi.org/teldir/ListPersDetails.asp?PersId=60945" TargetMode="External" Id="Ra2fcdce250994edf" /><Relationship Type="http://schemas.openxmlformats.org/officeDocument/2006/relationships/hyperlink" Target="http://portal.3gpp.org/ngppapp/CreateTdoc.aspx?mode=view&amp;contributionId=945539" TargetMode="External" Id="R5ac55b1059534a1d" /><Relationship Type="http://schemas.openxmlformats.org/officeDocument/2006/relationships/hyperlink" Target="http://portal.3gpp.org/desktopmodules/Release/ReleaseDetails.aspx?releaseId=190" TargetMode="External" Id="R267f8adea7134b32" /><Relationship Type="http://schemas.openxmlformats.org/officeDocument/2006/relationships/hyperlink" Target="http://portal.3gpp.org/desktopmodules/Specifications/SpecificationDetails.aspx?specificationId=3145" TargetMode="External" Id="R038585af019f40f8" /><Relationship Type="http://schemas.openxmlformats.org/officeDocument/2006/relationships/hyperlink" Target="http://portal.3gpp.org/desktopmodules/WorkItem/WorkItemDetails.aspx?workitemId=740005" TargetMode="External" Id="Ra29a53dc5fad4752" /><Relationship Type="http://schemas.openxmlformats.org/officeDocument/2006/relationships/hyperlink" Target="http://www.3gpp.org/ftp/tsg_sa/WG2_Arch/TSGS2_129_Dongguan/Docs/S2-1811314.zip" TargetMode="External" Id="R7381888a589d4075" /><Relationship Type="http://schemas.openxmlformats.org/officeDocument/2006/relationships/hyperlink" Target="http://webapp.etsi.org/teldir/ListPersDetails.asp?PersId=60945" TargetMode="External" Id="R79289abdf26e40dc" /><Relationship Type="http://schemas.openxmlformats.org/officeDocument/2006/relationships/hyperlink" Target="http://portal.3gpp.org/ngppapp/CreateTdoc.aspx?mode=view&amp;contributionId=945540" TargetMode="External" Id="R087356b99a3443c4" /><Relationship Type="http://schemas.openxmlformats.org/officeDocument/2006/relationships/hyperlink" Target="http://portal.3gpp.org/ngppapp/CreateTdoc.aspx?mode=view&amp;contributionId=948267" TargetMode="External" Id="R7c983d6a778745f7" /><Relationship Type="http://schemas.openxmlformats.org/officeDocument/2006/relationships/hyperlink" Target="http://portal.3gpp.org/desktopmodules/Release/ReleaseDetails.aspx?releaseId=190" TargetMode="External" Id="Rc8f7d14771dc47c1" /><Relationship Type="http://schemas.openxmlformats.org/officeDocument/2006/relationships/hyperlink" Target="http://www.3gpp.org/ftp/tsg_sa/WG2_Arch/TSGS2_129_Dongguan/Docs/S2-1811315.zip" TargetMode="External" Id="R056759743bd14507" /><Relationship Type="http://schemas.openxmlformats.org/officeDocument/2006/relationships/hyperlink" Target="http://webapp.etsi.org/teldir/ListPersDetails.asp?PersId=38438" TargetMode="External" Id="Ra172116ada9e42dd" /><Relationship Type="http://schemas.openxmlformats.org/officeDocument/2006/relationships/hyperlink" Target="http://portal.3gpp.org/ngppapp/CreateTdoc.aspx?mode=view&amp;contributionId=945868" TargetMode="External" Id="R6afde8cab9074f18" /><Relationship Type="http://schemas.openxmlformats.org/officeDocument/2006/relationships/hyperlink" Target="http://portal.3gpp.org/ngppapp/CreateTdoc.aspx?mode=view&amp;contributionId=949061" TargetMode="External" Id="Rde5ac8fad2644899" /><Relationship Type="http://schemas.openxmlformats.org/officeDocument/2006/relationships/hyperlink" Target="http://portal.3gpp.org/desktopmodules/Release/ReleaseDetails.aspx?releaseId=190" TargetMode="External" Id="R12d6bd88fb0a4312" /><Relationship Type="http://schemas.openxmlformats.org/officeDocument/2006/relationships/hyperlink" Target="http://www.3gpp.org/ftp/tsg_sa/WG2_Arch/TSGS2_129_Dongguan/Docs/S2-1811316.zip" TargetMode="External" Id="Rda059d2d94da464a" /><Relationship Type="http://schemas.openxmlformats.org/officeDocument/2006/relationships/hyperlink" Target="http://webapp.etsi.org/teldir/ListPersDetails.asp?PersId=21207" TargetMode="External" Id="R76fbde1efe6e4fa4" /><Relationship Type="http://schemas.openxmlformats.org/officeDocument/2006/relationships/hyperlink" Target="http://portal.3gpp.org/ngppapp/CreateTdoc.aspx?mode=view&amp;contributionId=944788" TargetMode="External" Id="R21dd22498aa348cf" /><Relationship Type="http://schemas.openxmlformats.org/officeDocument/2006/relationships/hyperlink" Target="http://portal.3gpp.org/ngppapp/CreateTdoc.aspx?mode=view&amp;contributionId=947924" TargetMode="External" Id="Rc3cbcc75298d4d54" /><Relationship Type="http://schemas.openxmlformats.org/officeDocument/2006/relationships/hyperlink" Target="http://portal.3gpp.org/desktopmodules/Release/ReleaseDetails.aspx?releaseId=190" TargetMode="External" Id="R354475a6a5bc4e14" /><Relationship Type="http://schemas.openxmlformats.org/officeDocument/2006/relationships/hyperlink" Target="http://portal.3gpp.org/desktopmodules/Specifications/SpecificationDetails.aspx?specificationId=3145" TargetMode="External" Id="R9caaa84fd0e44f23" /><Relationship Type="http://schemas.openxmlformats.org/officeDocument/2006/relationships/hyperlink" Target="http://portal.3gpp.org/desktopmodules/WorkItem/WorkItemDetails.aspx?workitemId=740005" TargetMode="External" Id="R2659449272594950" /><Relationship Type="http://schemas.openxmlformats.org/officeDocument/2006/relationships/hyperlink" Target="http://www.3gpp.org/ftp/tsg_sa/WG2_Arch/TSGS2_129_Dongguan/Docs/S2-1811317.zip" TargetMode="External" Id="Rbe528cf7bf2b45d5" /><Relationship Type="http://schemas.openxmlformats.org/officeDocument/2006/relationships/hyperlink" Target="http://webapp.etsi.org/teldir/ListPersDetails.asp?PersId=21207" TargetMode="External" Id="Rf39796d89d034d5c" /><Relationship Type="http://schemas.openxmlformats.org/officeDocument/2006/relationships/hyperlink" Target="http://portal.3gpp.org/ngppapp/CreateTdoc.aspx?mode=view&amp;contributionId=944790" TargetMode="External" Id="Rb3a7ad8e978349f2" /><Relationship Type="http://schemas.openxmlformats.org/officeDocument/2006/relationships/hyperlink" Target="http://portal.3gpp.org/ngppapp/CreateTdoc.aspx?mode=view&amp;contributionId=947925" TargetMode="External" Id="R776e033d8f264771" /><Relationship Type="http://schemas.openxmlformats.org/officeDocument/2006/relationships/hyperlink" Target="http://portal.3gpp.org/desktopmodules/Release/ReleaseDetails.aspx?releaseId=190" TargetMode="External" Id="R2bc731a14eb24fbe" /><Relationship Type="http://schemas.openxmlformats.org/officeDocument/2006/relationships/hyperlink" Target="http://portal.3gpp.org/desktopmodules/Specifications/SpecificationDetails.aspx?specificationId=3334" TargetMode="External" Id="Re1ee08ffdda148db" /><Relationship Type="http://schemas.openxmlformats.org/officeDocument/2006/relationships/hyperlink" Target="http://portal.3gpp.org/desktopmodules/WorkItem/WorkItemDetails.aspx?workitemId=740005" TargetMode="External" Id="Re3e964ebb633421d" /><Relationship Type="http://schemas.openxmlformats.org/officeDocument/2006/relationships/hyperlink" Target="http://www.3gpp.org/ftp/tsg_sa/WG2_Arch/TSGS2_129_Dongguan/Docs/S2-1811318.zip" TargetMode="External" Id="Rb9ecc0f1988248cc" /><Relationship Type="http://schemas.openxmlformats.org/officeDocument/2006/relationships/hyperlink" Target="http://webapp.etsi.org/teldir/ListPersDetails.asp?PersId=21207" TargetMode="External" Id="R7b5460c5ab4f46bb" /><Relationship Type="http://schemas.openxmlformats.org/officeDocument/2006/relationships/hyperlink" Target="http://portal.3gpp.org/ngppapp/CreateTdoc.aspx?mode=view&amp;contributionId=944791" TargetMode="External" Id="R4125cbdb6b9a42ad" /><Relationship Type="http://schemas.openxmlformats.org/officeDocument/2006/relationships/hyperlink" Target="http://portal.3gpp.org/desktopmodules/Release/ReleaseDetails.aspx?releaseId=190" TargetMode="External" Id="R5dceb1f96c8f4ec8" /><Relationship Type="http://schemas.openxmlformats.org/officeDocument/2006/relationships/hyperlink" Target="http://www.3gpp.org/ftp/tsg_sa/WG2_Arch/TSGS2_129_Dongguan/Docs/S2-1811319.zip" TargetMode="External" Id="Re9186c55cf5241f5" /><Relationship Type="http://schemas.openxmlformats.org/officeDocument/2006/relationships/hyperlink" Target="http://webapp.etsi.org/teldir/ListPersDetails.asp?PersId=68465" TargetMode="External" Id="Rbad69b04755b47d1" /><Relationship Type="http://schemas.openxmlformats.org/officeDocument/2006/relationships/hyperlink" Target="http://portal.3gpp.org/ngppapp/CreateTdoc.aspx?mode=view&amp;contributionId=945398" TargetMode="External" Id="R93757ddbca2c4dc0" /><Relationship Type="http://schemas.openxmlformats.org/officeDocument/2006/relationships/hyperlink" Target="http://portal.3gpp.org/ngppapp/CreateTdoc.aspx?mode=view&amp;contributionId=947926" TargetMode="External" Id="R45878b4295fb4594" /><Relationship Type="http://schemas.openxmlformats.org/officeDocument/2006/relationships/hyperlink" Target="http://portal.3gpp.org/desktopmodules/Release/ReleaseDetails.aspx?releaseId=190" TargetMode="External" Id="R90d21c3d50dd411e" /><Relationship Type="http://schemas.openxmlformats.org/officeDocument/2006/relationships/hyperlink" Target="http://portal.3gpp.org/desktopmodules/Specifications/SpecificationDetails.aspx?specificationId=3144" TargetMode="External" Id="R6ccebe0d64c246e7" /><Relationship Type="http://schemas.openxmlformats.org/officeDocument/2006/relationships/hyperlink" Target="http://portal.3gpp.org/desktopmodules/WorkItem/WorkItemDetails.aspx?workitemId=740005" TargetMode="External" Id="Rea1e42b6fe9f4623" /><Relationship Type="http://schemas.openxmlformats.org/officeDocument/2006/relationships/hyperlink" Target="http://www.3gpp.org/ftp/tsg_sa/WG2_Arch/TSGS2_129_Dongguan/Docs/S2-1811320.zip" TargetMode="External" Id="Rc560b5fe47274d60" /><Relationship Type="http://schemas.openxmlformats.org/officeDocument/2006/relationships/hyperlink" Target="http://webapp.etsi.org/teldir/ListPersDetails.asp?PersId=21207" TargetMode="External" Id="R5a70d6b513d84f91" /><Relationship Type="http://schemas.openxmlformats.org/officeDocument/2006/relationships/hyperlink" Target="http://portal.3gpp.org/ngppapp/CreateTdoc.aspx?mode=view&amp;contributionId=944798" TargetMode="External" Id="R95b25c76e36c4800" /><Relationship Type="http://schemas.openxmlformats.org/officeDocument/2006/relationships/hyperlink" Target="http://portal.3gpp.org/ngppapp/CreateTdoc.aspx?mode=view&amp;contributionId=947927" TargetMode="External" Id="Rf7cccd8d198246fc" /><Relationship Type="http://schemas.openxmlformats.org/officeDocument/2006/relationships/hyperlink" Target="http://portal.3gpp.org/desktopmodules/Release/ReleaseDetails.aspx?releaseId=190" TargetMode="External" Id="Red3e575f2f2f44cf" /><Relationship Type="http://schemas.openxmlformats.org/officeDocument/2006/relationships/hyperlink" Target="http://portal.3gpp.org/desktopmodules/Specifications/SpecificationDetails.aspx?specificationId=3334" TargetMode="External" Id="R668ef107d7114826" /><Relationship Type="http://schemas.openxmlformats.org/officeDocument/2006/relationships/hyperlink" Target="http://portal.3gpp.org/desktopmodules/WorkItem/WorkItemDetails.aspx?workitemId=740005" TargetMode="External" Id="R62a429544e394577" /><Relationship Type="http://schemas.openxmlformats.org/officeDocument/2006/relationships/hyperlink" Target="http://www.3gpp.org/ftp/tsg_sa/WG2_Arch/TSGS2_129_Dongguan/Docs/S2-1811321.zip" TargetMode="External" Id="Rb495918c92684a79" /><Relationship Type="http://schemas.openxmlformats.org/officeDocument/2006/relationships/hyperlink" Target="http://webapp.etsi.org/teldir/ListPersDetails.asp?PersId=60945" TargetMode="External" Id="Rdd9f7521e9084bea" /><Relationship Type="http://schemas.openxmlformats.org/officeDocument/2006/relationships/hyperlink" Target="http://portal.3gpp.org/ngppapp/CreateTdoc.aspx?mode=view&amp;contributionId=945589" TargetMode="External" Id="R14ceec27bebe4fd6" /><Relationship Type="http://schemas.openxmlformats.org/officeDocument/2006/relationships/hyperlink" Target="http://portal.3gpp.org/ngppapp/CreateTdoc.aspx?mode=view&amp;contributionId=961232" TargetMode="External" Id="R86c98ed6206b47ea" /><Relationship Type="http://schemas.openxmlformats.org/officeDocument/2006/relationships/hyperlink" Target="http://portal.3gpp.org/desktopmodules/Release/ReleaseDetails.aspx?releaseId=190" TargetMode="External" Id="Redc549ffa1ee46d1" /><Relationship Type="http://schemas.openxmlformats.org/officeDocument/2006/relationships/hyperlink" Target="http://portal.3gpp.org/desktopmodules/Specifications/SpecificationDetails.aspx?specificationId=3145" TargetMode="External" Id="R6065a8a54cfd4212" /><Relationship Type="http://schemas.openxmlformats.org/officeDocument/2006/relationships/hyperlink" Target="http://portal.3gpp.org/desktopmodules/WorkItem/WorkItemDetails.aspx?workitemId=740005" TargetMode="External" Id="Rcb9d64a20d6645dc" /><Relationship Type="http://schemas.openxmlformats.org/officeDocument/2006/relationships/hyperlink" Target="http://www.3gpp.org/ftp/tsg_sa/WG2_Arch/TSGS2_129_Dongguan/Docs/S2-1811322.zip" TargetMode="External" Id="R0a1a86367ecd49a5" /><Relationship Type="http://schemas.openxmlformats.org/officeDocument/2006/relationships/hyperlink" Target="http://webapp.etsi.org/teldir/ListPersDetails.asp?PersId=60945" TargetMode="External" Id="Rf94a048b4c1f4651" /><Relationship Type="http://schemas.openxmlformats.org/officeDocument/2006/relationships/hyperlink" Target="http://portal.3gpp.org/ngppapp/CreateTdoc.aspx?mode=view&amp;contributionId=945565" TargetMode="External" Id="R7d26508ee551459e" /><Relationship Type="http://schemas.openxmlformats.org/officeDocument/2006/relationships/hyperlink" Target="http://portal.3gpp.org/ngppapp/CreateTdoc.aspx?mode=view&amp;contributionId=947928" TargetMode="External" Id="Rcc2e71e3add4449f" /><Relationship Type="http://schemas.openxmlformats.org/officeDocument/2006/relationships/hyperlink" Target="http://portal.3gpp.org/desktopmodules/Release/ReleaseDetails.aspx?releaseId=190" TargetMode="External" Id="Rb460fe9588c04c27" /><Relationship Type="http://schemas.openxmlformats.org/officeDocument/2006/relationships/hyperlink" Target="http://portal.3gpp.org/desktopmodules/Specifications/SpecificationDetails.aspx?specificationId=3144" TargetMode="External" Id="R4d21d68d9f1445cc" /><Relationship Type="http://schemas.openxmlformats.org/officeDocument/2006/relationships/hyperlink" Target="http://portal.3gpp.org/desktopmodules/WorkItem/WorkItemDetails.aspx?workitemId=740005" TargetMode="External" Id="R9137232ed33b4ee1" /><Relationship Type="http://schemas.openxmlformats.org/officeDocument/2006/relationships/hyperlink" Target="http://webapp.etsi.org/teldir/ListPersDetails.asp?PersId=21207" TargetMode="External" Id="R1bf1cadfaa4c4242" /><Relationship Type="http://schemas.openxmlformats.org/officeDocument/2006/relationships/hyperlink" Target="http://portal.3gpp.org/ngppapp/CreateTdoc.aspx?mode=view&amp;contributionId=944799" TargetMode="External" Id="Reddd0b2f29954357" /><Relationship Type="http://schemas.openxmlformats.org/officeDocument/2006/relationships/hyperlink" Target="http://portal.3gpp.org/ngppapp/CreateTdoc.aspx?mode=view&amp;contributionId=961602" TargetMode="External" Id="R8bc74113694848f1" /><Relationship Type="http://schemas.openxmlformats.org/officeDocument/2006/relationships/hyperlink" Target="http://portal.3gpp.org/desktopmodules/Release/ReleaseDetails.aspx?releaseId=190" TargetMode="External" Id="R6b241da7c7f64cff" /><Relationship Type="http://schemas.openxmlformats.org/officeDocument/2006/relationships/hyperlink" Target="http://portal.3gpp.org/desktopmodules/Specifications/SpecificationDetails.aspx?specificationId=3334" TargetMode="External" Id="R8f7fd6aae19a4231" /><Relationship Type="http://schemas.openxmlformats.org/officeDocument/2006/relationships/hyperlink" Target="http://portal.3gpp.org/desktopmodules/WorkItem/WorkItemDetails.aspx?workitemId=740005" TargetMode="External" Id="R84a0f4606a344651" /><Relationship Type="http://schemas.openxmlformats.org/officeDocument/2006/relationships/hyperlink" Target="http://www.3gpp.org/ftp/tsg_sa/WG2_Arch/TSGS2_129_Dongguan/Docs/S2-1811324.zip" TargetMode="External" Id="R6d6877c7f7634d9e" /><Relationship Type="http://schemas.openxmlformats.org/officeDocument/2006/relationships/hyperlink" Target="http://webapp.etsi.org/teldir/ListPersDetails.asp?PersId=68465" TargetMode="External" Id="R909e410b73f749e7" /><Relationship Type="http://schemas.openxmlformats.org/officeDocument/2006/relationships/hyperlink" Target="http://portal.3gpp.org/ngppapp/CreateTdoc.aspx?mode=view&amp;contributionId=945401" TargetMode="External" Id="Rfafc40617ea54d73" /><Relationship Type="http://schemas.openxmlformats.org/officeDocument/2006/relationships/hyperlink" Target="http://portal.3gpp.org/ngppapp/CreateTdoc.aspx?mode=view&amp;contributionId=948356" TargetMode="External" Id="R53e4f72a44964f1b" /><Relationship Type="http://schemas.openxmlformats.org/officeDocument/2006/relationships/hyperlink" Target="http://portal.3gpp.org/desktopmodules/Release/ReleaseDetails.aspx?releaseId=190" TargetMode="External" Id="R87392fa43e85448b" /><Relationship Type="http://schemas.openxmlformats.org/officeDocument/2006/relationships/hyperlink" Target="http://portal.3gpp.org/desktopmodules/Specifications/SpecificationDetails.aspx?specificationId=3334" TargetMode="External" Id="Rd3cda809450a48ab" /><Relationship Type="http://schemas.openxmlformats.org/officeDocument/2006/relationships/hyperlink" Target="http://portal.3gpp.org/desktopmodules/WorkItem/WorkItemDetails.aspx?workitemId=740005" TargetMode="External" Id="Re78389f598bc4ac0" /><Relationship Type="http://schemas.openxmlformats.org/officeDocument/2006/relationships/hyperlink" Target="http://www.3gpp.org/ftp/tsg_sa/WG2_Arch/TSGS2_129_Dongguan/Docs/S2-1811325.zip" TargetMode="External" Id="Rbc9b63517f874b51" /><Relationship Type="http://schemas.openxmlformats.org/officeDocument/2006/relationships/hyperlink" Target="http://webapp.etsi.org/teldir/ListPersDetails.asp?PersId=60945" TargetMode="External" Id="R4dcbfe2d1bbd48f6" /><Relationship Type="http://schemas.openxmlformats.org/officeDocument/2006/relationships/hyperlink" Target="http://portal.3gpp.org/ngppapp/CreateTdoc.aspx?mode=view&amp;contributionId=945568" TargetMode="External" Id="R295d6a51d43c4de9" /><Relationship Type="http://schemas.openxmlformats.org/officeDocument/2006/relationships/hyperlink" Target="http://portal.3gpp.org/desktopmodules/Release/ReleaseDetails.aspx?releaseId=190" TargetMode="External" Id="Ra8ac2d2b000140ab" /><Relationship Type="http://schemas.openxmlformats.org/officeDocument/2006/relationships/hyperlink" Target="http://portal.3gpp.org/desktopmodules/Specifications/SpecificationDetails.aspx?specificationId=3145" TargetMode="External" Id="R15808e46151d41b3" /><Relationship Type="http://schemas.openxmlformats.org/officeDocument/2006/relationships/hyperlink" Target="http://portal.3gpp.org/desktopmodules/WorkItem/WorkItemDetails.aspx?workitemId=740005" TargetMode="External" Id="R9bc2d72da8df4a84" /><Relationship Type="http://schemas.openxmlformats.org/officeDocument/2006/relationships/hyperlink" Target="http://webapp.etsi.org/teldir/ListPersDetails.asp?PersId=60945" TargetMode="External" Id="R9b9507696802425c" /><Relationship Type="http://schemas.openxmlformats.org/officeDocument/2006/relationships/hyperlink" Target="http://portal.3gpp.org/ngppapp/CreateTdoc.aspx?mode=view&amp;contributionId=945570" TargetMode="External" Id="R313ada40e6d14cb6" /><Relationship Type="http://schemas.openxmlformats.org/officeDocument/2006/relationships/hyperlink" Target="http://portal.3gpp.org/desktopmodules/Release/ReleaseDetails.aspx?releaseId=190" TargetMode="External" Id="R22f8806e11034f17" /><Relationship Type="http://schemas.openxmlformats.org/officeDocument/2006/relationships/hyperlink" Target="http://portal.3gpp.org/desktopmodules/Specifications/SpecificationDetails.aspx?specificationId=3144" TargetMode="External" Id="Rf0bba2b07a7043d9" /><Relationship Type="http://schemas.openxmlformats.org/officeDocument/2006/relationships/hyperlink" Target="http://portal.3gpp.org/desktopmodules/WorkItem/WorkItemDetails.aspx?workitemId=740005" TargetMode="External" Id="Rf7652235167a46a9" /><Relationship Type="http://schemas.openxmlformats.org/officeDocument/2006/relationships/hyperlink" Target="http://webapp.etsi.org/teldir/ListPersDetails.asp?PersId=60945" TargetMode="External" Id="R4683690cee444ab2" /><Relationship Type="http://schemas.openxmlformats.org/officeDocument/2006/relationships/hyperlink" Target="http://portal.3gpp.org/ngppapp/CreateTdoc.aspx?mode=view&amp;contributionId=945571" TargetMode="External" Id="Ra71dd83906e64b14" /><Relationship Type="http://schemas.openxmlformats.org/officeDocument/2006/relationships/hyperlink" Target="http://portal.3gpp.org/desktopmodules/Release/ReleaseDetails.aspx?releaseId=190" TargetMode="External" Id="R89da59b7e1ff4d0d" /><Relationship Type="http://schemas.openxmlformats.org/officeDocument/2006/relationships/hyperlink" Target="http://portal.3gpp.org/desktopmodules/Specifications/SpecificationDetails.aspx?specificationId=3145" TargetMode="External" Id="R1f531bec79034452" /><Relationship Type="http://schemas.openxmlformats.org/officeDocument/2006/relationships/hyperlink" Target="http://portal.3gpp.org/desktopmodules/WorkItem/WorkItemDetails.aspx?workitemId=740005" TargetMode="External" Id="R9da0105918da4246" /><Relationship Type="http://schemas.openxmlformats.org/officeDocument/2006/relationships/hyperlink" Target="http://www.3gpp.org/ftp/tsg_sa/WG2_Arch/TSGS2_129_Dongguan/Docs/S2-1811328.zip" TargetMode="External" Id="R4f4502f17d2248ce" /><Relationship Type="http://schemas.openxmlformats.org/officeDocument/2006/relationships/hyperlink" Target="http://webapp.etsi.org/teldir/ListPersDetails.asp?PersId=60945" TargetMode="External" Id="R1f963e7c7fd2475e" /><Relationship Type="http://schemas.openxmlformats.org/officeDocument/2006/relationships/hyperlink" Target="http://portal.3gpp.org/ngppapp/CreateTdoc.aspx?mode=view&amp;contributionId=945591" TargetMode="External" Id="R00ca8300c7394215" /><Relationship Type="http://schemas.openxmlformats.org/officeDocument/2006/relationships/hyperlink" Target="http://portal.3gpp.org/ngppapp/CreateTdoc.aspx?mode=view&amp;contributionId=947929" TargetMode="External" Id="R3f92605f75bd4ed6" /><Relationship Type="http://schemas.openxmlformats.org/officeDocument/2006/relationships/hyperlink" Target="http://portal.3gpp.org/desktopmodules/Release/ReleaseDetails.aspx?releaseId=190" TargetMode="External" Id="R24f617877aa24e46" /><Relationship Type="http://schemas.openxmlformats.org/officeDocument/2006/relationships/hyperlink" Target="http://portal.3gpp.org/desktopmodules/Specifications/SpecificationDetails.aspx?specificationId=3334" TargetMode="External" Id="R7fbc7e6f96b948c3" /><Relationship Type="http://schemas.openxmlformats.org/officeDocument/2006/relationships/hyperlink" Target="http://portal.3gpp.org/desktopmodules/WorkItem/WorkItemDetails.aspx?workitemId=740005" TargetMode="External" Id="R0d5bf9de22de4617" /><Relationship Type="http://schemas.openxmlformats.org/officeDocument/2006/relationships/hyperlink" Target="http://www.3gpp.org/ftp/tsg_sa/WG2_Arch/TSGS2_129_Dongguan/Docs/S2-1811329.zip" TargetMode="External" Id="R9367943db7214182" /><Relationship Type="http://schemas.openxmlformats.org/officeDocument/2006/relationships/hyperlink" Target="http://webapp.etsi.org/teldir/ListPersDetails.asp?PersId=60945" TargetMode="External" Id="R99279fff9165425f" /><Relationship Type="http://schemas.openxmlformats.org/officeDocument/2006/relationships/hyperlink" Target="http://portal.3gpp.org/ngppapp/CreateTdoc.aspx?mode=view&amp;contributionId=945592" TargetMode="External" Id="Rd45554730502490b" /><Relationship Type="http://schemas.openxmlformats.org/officeDocument/2006/relationships/hyperlink" Target="http://portal.3gpp.org/desktopmodules/Release/ReleaseDetails.aspx?releaseId=190" TargetMode="External" Id="Re838f6dfef04467b" /><Relationship Type="http://schemas.openxmlformats.org/officeDocument/2006/relationships/hyperlink" Target="http://portal.3gpp.org/desktopmodules/Specifications/SpecificationDetails.aspx?specificationId=3145" TargetMode="External" Id="R9e5bc8891f884cb7" /><Relationship Type="http://schemas.openxmlformats.org/officeDocument/2006/relationships/hyperlink" Target="http://portal.3gpp.org/desktopmodules/WorkItem/WorkItemDetails.aspx?workitemId=740005" TargetMode="External" Id="R01ce9b3db51e4d5a" /><Relationship Type="http://schemas.openxmlformats.org/officeDocument/2006/relationships/hyperlink" Target="http://www.3gpp.org/ftp/tsg_sa/WG2_Arch/TSGS2_129_Dongguan/Docs/S2-1811330.zip" TargetMode="External" Id="Re945076956cc46dc" /><Relationship Type="http://schemas.openxmlformats.org/officeDocument/2006/relationships/hyperlink" Target="http://webapp.etsi.org/teldir/ListPersDetails.asp?PersId=60945" TargetMode="External" Id="R992dfeec68d1490b" /><Relationship Type="http://schemas.openxmlformats.org/officeDocument/2006/relationships/hyperlink" Target="http://portal.3gpp.org/ngppapp/CreateTdoc.aspx?mode=view&amp;contributionId=945597" TargetMode="External" Id="R889f6e485ce349d8" /><Relationship Type="http://schemas.openxmlformats.org/officeDocument/2006/relationships/hyperlink" Target="http://portal.3gpp.org/ngppapp/CreateTdoc.aspx?mode=view&amp;contributionId=947922" TargetMode="External" Id="R62ac0d9b4d8248cf" /><Relationship Type="http://schemas.openxmlformats.org/officeDocument/2006/relationships/hyperlink" Target="http://portal.3gpp.org/desktopmodules/Release/ReleaseDetails.aspx?releaseId=190" TargetMode="External" Id="R037a097c1d564fb6" /><Relationship Type="http://schemas.openxmlformats.org/officeDocument/2006/relationships/hyperlink" Target="http://portal.3gpp.org/desktopmodules/Specifications/SpecificationDetails.aspx?specificationId=3145" TargetMode="External" Id="Rbed6135032014838" /><Relationship Type="http://schemas.openxmlformats.org/officeDocument/2006/relationships/hyperlink" Target="http://portal.3gpp.org/desktopmodules/WorkItem/WorkItemDetails.aspx?workitemId=740005" TargetMode="External" Id="Rc068f1002c5148a7" /><Relationship Type="http://schemas.openxmlformats.org/officeDocument/2006/relationships/hyperlink" Target="http://www.3gpp.org/ftp/tsg_sa/WG2_Arch/TSGS2_129_Dongguan/Docs/S2-1811331.zip" TargetMode="External" Id="R61d0a306f0194402" /><Relationship Type="http://schemas.openxmlformats.org/officeDocument/2006/relationships/hyperlink" Target="http://webapp.etsi.org/teldir/ListPersDetails.asp?PersId=60945" TargetMode="External" Id="R46a65720c5ae43b7" /><Relationship Type="http://schemas.openxmlformats.org/officeDocument/2006/relationships/hyperlink" Target="http://portal.3gpp.org/ngppapp/CreateTdoc.aspx?mode=view&amp;contributionId=946948" TargetMode="External" Id="Re252e63dd8184e64" /><Relationship Type="http://schemas.openxmlformats.org/officeDocument/2006/relationships/hyperlink" Target="http://portal.3gpp.org/ngppapp/CreateTdoc.aspx?mode=view&amp;contributionId=947923" TargetMode="External" Id="R9392b68552284e3f" /><Relationship Type="http://schemas.openxmlformats.org/officeDocument/2006/relationships/hyperlink" Target="http://portal.3gpp.org/desktopmodules/Release/ReleaseDetails.aspx?releaseId=190" TargetMode="External" Id="Rb5fffe7e142643c9" /><Relationship Type="http://schemas.openxmlformats.org/officeDocument/2006/relationships/hyperlink" Target="http://portal.3gpp.org/desktopmodules/Specifications/SpecificationDetails.aspx?specificationId=3334" TargetMode="External" Id="R3955c126edb641ae" /><Relationship Type="http://schemas.openxmlformats.org/officeDocument/2006/relationships/hyperlink" Target="http://portal.3gpp.org/desktopmodules/WorkItem/WorkItemDetails.aspx?workitemId=740005" TargetMode="External" Id="R46553bc94b63455d" /><Relationship Type="http://schemas.openxmlformats.org/officeDocument/2006/relationships/hyperlink" Target="http://www.3gpp.org/ftp/tsg_sa/WG2_Arch/TSGS2_129_Dongguan/Docs/S2-1811332.zip" TargetMode="External" Id="Rcd4143174ede459a" /><Relationship Type="http://schemas.openxmlformats.org/officeDocument/2006/relationships/hyperlink" Target="http://webapp.etsi.org/teldir/ListPersDetails.asp?PersId=68465" TargetMode="External" Id="Re29afa97742d4c68" /><Relationship Type="http://schemas.openxmlformats.org/officeDocument/2006/relationships/hyperlink" Target="http://portal.3gpp.org/ngppapp/CreateTdoc.aspx?mode=view&amp;contributionId=947914" TargetMode="External" Id="Re3f7d8ebd2d642fd" /><Relationship Type="http://schemas.openxmlformats.org/officeDocument/2006/relationships/hyperlink" Target="http://portal.3gpp.org/desktopmodules/Release/ReleaseDetails.aspx?releaseId=190" TargetMode="External" Id="R1001a516c8694e12" /><Relationship Type="http://schemas.openxmlformats.org/officeDocument/2006/relationships/hyperlink" Target="http://portal.3gpp.org/desktopmodules/Specifications/SpecificationDetails.aspx?specificationId=3334" TargetMode="External" Id="Rb1c9612da8084c7f" /><Relationship Type="http://schemas.openxmlformats.org/officeDocument/2006/relationships/hyperlink" Target="http://portal.3gpp.org/desktopmodules/WorkItem/WorkItemDetails.aspx?workitemId=740005" TargetMode="External" Id="R1a0995e9b399485e" /><Relationship Type="http://schemas.openxmlformats.org/officeDocument/2006/relationships/hyperlink" Target="http://www.3gpp.org/ftp/tsg_sa/WG2_Arch/TSGS2_129_Dongguan/Docs/S2-1811333.zip" TargetMode="External" Id="R73cb5de257a0428a" /><Relationship Type="http://schemas.openxmlformats.org/officeDocument/2006/relationships/hyperlink" Target="http://webapp.etsi.org/teldir/ListPersDetails.asp?PersId=60945" TargetMode="External" Id="R4cffbe1712624a5d" /><Relationship Type="http://schemas.openxmlformats.org/officeDocument/2006/relationships/hyperlink" Target="http://portal.3gpp.org/ngppapp/CreateTdoc.aspx?mode=view&amp;contributionId=947920" TargetMode="External" Id="R312cb84dda864f76" /><Relationship Type="http://schemas.openxmlformats.org/officeDocument/2006/relationships/hyperlink" Target="http://portal.3gpp.org/desktopmodules/Release/ReleaseDetails.aspx?releaseId=190" TargetMode="External" Id="R4581412d8c7048a6" /><Relationship Type="http://schemas.openxmlformats.org/officeDocument/2006/relationships/hyperlink" Target="http://portal.3gpp.org/desktopmodules/Specifications/SpecificationDetails.aspx?specificationId=3145" TargetMode="External" Id="R7b13625e35ff4f5c" /><Relationship Type="http://schemas.openxmlformats.org/officeDocument/2006/relationships/hyperlink" Target="http://portal.3gpp.org/desktopmodules/WorkItem/WorkItemDetails.aspx?workitemId=740005" TargetMode="External" Id="R76f62f0d45e74fec" /><Relationship Type="http://schemas.openxmlformats.org/officeDocument/2006/relationships/hyperlink" Target="http://www.3gpp.org/ftp/tsg_sa/WG2_Arch/TSGS2_129_Dongguan/Docs/S2-1811334.zip" TargetMode="External" Id="R4af810dbe6a1429c" /><Relationship Type="http://schemas.openxmlformats.org/officeDocument/2006/relationships/hyperlink" Target="http://webapp.etsi.org/teldir/ListPersDetails.asp?PersId=63572" TargetMode="External" Id="Rf79ef66867394de6" /><Relationship Type="http://schemas.openxmlformats.org/officeDocument/2006/relationships/hyperlink" Target="http://portal.3gpp.org/ngppapp/CreateTdoc.aspx?mode=view&amp;contributionId=946951" TargetMode="External" Id="R3530c0d814af49f8" /><Relationship Type="http://schemas.openxmlformats.org/officeDocument/2006/relationships/hyperlink" Target="http://portal.3gpp.org/desktopmodules/Release/ReleaseDetails.aspx?releaseId=190" TargetMode="External" Id="Rade2b35e61014ec7" /><Relationship Type="http://schemas.openxmlformats.org/officeDocument/2006/relationships/hyperlink" Target="http://portal.3gpp.org/desktopmodules/Specifications/SpecificationDetails.aspx?specificationId=3334" TargetMode="External" Id="R6375ac47db0c4864" /><Relationship Type="http://schemas.openxmlformats.org/officeDocument/2006/relationships/hyperlink" Target="http://portal.3gpp.org/desktopmodules/WorkItem/WorkItemDetails.aspx?workitemId=740005" TargetMode="External" Id="Rac1d47b5531045ab" /><Relationship Type="http://schemas.openxmlformats.org/officeDocument/2006/relationships/hyperlink" Target="http://www.3gpp.org/ftp/tsg_sa/WG2_Arch/TSGS2_129_Dongguan/Docs/S2-1811335.zip" TargetMode="External" Id="Rfc1842c34bee4ed5" /><Relationship Type="http://schemas.openxmlformats.org/officeDocument/2006/relationships/hyperlink" Target="http://webapp.etsi.org/teldir/ListPersDetails.asp?PersId=648" TargetMode="External" Id="R1a5f0c755c7b4d5d" /><Relationship Type="http://schemas.openxmlformats.org/officeDocument/2006/relationships/hyperlink" Target="http://portal.3gpp.org/ngppapp/CreateTdoc.aspx?mode=view&amp;contributionId=949044" TargetMode="External" Id="R7759a60434054ff9" /><Relationship Type="http://schemas.openxmlformats.org/officeDocument/2006/relationships/hyperlink" Target="http://portal.3gpp.org/desktopmodules/Release/ReleaseDetails.aspx?releaseId=190" TargetMode="External" Id="Raf94a4870d6f4e9e" /><Relationship Type="http://schemas.openxmlformats.org/officeDocument/2006/relationships/hyperlink" Target="http://webapp.etsi.org/teldir/ListPersDetails.asp?PersId=59388" TargetMode="External" Id="R5243196a6d4b4017" /><Relationship Type="http://schemas.openxmlformats.org/officeDocument/2006/relationships/hyperlink" Target="http://portal.3gpp.org/ngppapp/CreateTdoc.aspx?mode=view&amp;contributionId=944800" TargetMode="External" Id="R5ebca252bc9b4328" /><Relationship Type="http://schemas.openxmlformats.org/officeDocument/2006/relationships/hyperlink" Target="http://portal.3gpp.org/desktopmodules/Release/ReleaseDetails.aspx?releaseId=191" TargetMode="External" Id="Re44052d0841a4b77" /><Relationship Type="http://schemas.openxmlformats.org/officeDocument/2006/relationships/hyperlink" Target="http://portal.3gpp.org/desktopmodules/Specifications/SpecificationDetails.aspx?specificationId=3487" TargetMode="External" Id="Re01f7c27a8ef4254" /><Relationship Type="http://schemas.openxmlformats.org/officeDocument/2006/relationships/hyperlink" Target="http://portal.3gpp.org/desktopmodules/WorkItem/WorkItemDetails.aspx?workitemId=800028" TargetMode="External" Id="R356bd85b90174e38" /><Relationship Type="http://schemas.openxmlformats.org/officeDocument/2006/relationships/hyperlink" Target="http://webapp.etsi.org/teldir/ListPersDetails.asp?PersId=72162" TargetMode="External" Id="R9bdc5416aac54ddc" /><Relationship Type="http://schemas.openxmlformats.org/officeDocument/2006/relationships/hyperlink" Target="http://portal.3gpp.org/ngppapp/CreateTdoc.aspx?mode=view&amp;contributionId=945889" TargetMode="External" Id="R7932e1d9e60742d3" /><Relationship Type="http://schemas.openxmlformats.org/officeDocument/2006/relationships/hyperlink" Target="http://portal.3gpp.org/desktopmodules/Release/ReleaseDetails.aspx?releaseId=191" TargetMode="External" Id="R3d9eb2269e494a1e" /><Relationship Type="http://schemas.openxmlformats.org/officeDocument/2006/relationships/hyperlink" Target="http://portal.3gpp.org/desktopmodules/Specifications/SpecificationDetails.aspx?specificationId=3487" TargetMode="External" Id="R0b4f62ede59e4ea0" /><Relationship Type="http://schemas.openxmlformats.org/officeDocument/2006/relationships/hyperlink" Target="http://portal.3gpp.org/desktopmodules/WorkItem/WorkItemDetails.aspx?workitemId=800028" TargetMode="External" Id="R7361f004bc5f4f25" /><Relationship Type="http://schemas.openxmlformats.org/officeDocument/2006/relationships/hyperlink" Target="http://www.3gpp.org/ftp/tsg_sa/WG2_Arch/TSGS2_129_Dongguan/Docs/S2-1811338.zip" TargetMode="External" Id="R9c44291e3ae249f7" /><Relationship Type="http://schemas.openxmlformats.org/officeDocument/2006/relationships/hyperlink" Target="http://webapp.etsi.org/teldir/ListPersDetails.asp?PersId=60945" TargetMode="External" Id="R55b9b13b925145f6" /><Relationship Type="http://schemas.openxmlformats.org/officeDocument/2006/relationships/hyperlink" Target="http://portal.3gpp.org/ngppapp/CreateTdoc.aspx?mode=view&amp;contributionId=945681" TargetMode="External" Id="Rc682b0baa0a64857" /><Relationship Type="http://schemas.openxmlformats.org/officeDocument/2006/relationships/hyperlink" Target="http://portal.3gpp.org/ngppapp/CreateTdoc.aspx?mode=view&amp;contributionId=949014" TargetMode="External" Id="R8dd430dabef148e9" /><Relationship Type="http://schemas.openxmlformats.org/officeDocument/2006/relationships/hyperlink" Target="http://portal.3gpp.org/desktopmodules/Release/ReleaseDetails.aspx?releaseId=191" TargetMode="External" Id="R6810995e55c64ee6" /><Relationship Type="http://schemas.openxmlformats.org/officeDocument/2006/relationships/hyperlink" Target="http://portal.3gpp.org/desktopmodules/Specifications/SpecificationDetails.aspx?specificationId=3487" TargetMode="External" Id="R5f6ad83608714f77" /><Relationship Type="http://schemas.openxmlformats.org/officeDocument/2006/relationships/hyperlink" Target="http://portal.3gpp.org/desktopmodules/WorkItem/WorkItemDetails.aspx?workitemId=800028" TargetMode="External" Id="R73695dd843b14404" /><Relationship Type="http://schemas.openxmlformats.org/officeDocument/2006/relationships/hyperlink" Target="http://www.3gpp.org/ftp/tsg_sa/WG2_Arch/TSGS2_129_Dongguan/Docs/S2-1811339.zip" TargetMode="External" Id="Ra5c3c83b683c4a4b" /><Relationship Type="http://schemas.openxmlformats.org/officeDocument/2006/relationships/hyperlink" Target="http://webapp.etsi.org/teldir/ListPersDetails.asp?PersId=72777" TargetMode="External" Id="R63798046cc56400d" /><Relationship Type="http://schemas.openxmlformats.org/officeDocument/2006/relationships/hyperlink" Target="http://portal.3gpp.org/ngppapp/CreateTdoc.aspx?mode=view&amp;contributionId=944890" TargetMode="External" Id="R87a89585969b4d01" /><Relationship Type="http://schemas.openxmlformats.org/officeDocument/2006/relationships/hyperlink" Target="http://portal.3gpp.org/ngppapp/CreateTdoc.aspx?mode=view&amp;contributionId=949015" TargetMode="External" Id="R0f8e0af19092454f" /><Relationship Type="http://schemas.openxmlformats.org/officeDocument/2006/relationships/hyperlink" Target="http://portal.3gpp.org/desktopmodules/Release/ReleaseDetails.aspx?releaseId=191" TargetMode="External" Id="R7123724eda6d4651" /><Relationship Type="http://schemas.openxmlformats.org/officeDocument/2006/relationships/hyperlink" Target="http://portal.3gpp.org/desktopmodules/Specifications/SpecificationDetails.aspx?specificationId=3487" TargetMode="External" Id="R67bc9f42f42846e7" /><Relationship Type="http://schemas.openxmlformats.org/officeDocument/2006/relationships/hyperlink" Target="http://portal.3gpp.org/desktopmodules/WorkItem/WorkItemDetails.aspx?workitemId=800028" TargetMode="External" Id="R4fd254eeb8d0406d" /><Relationship Type="http://schemas.openxmlformats.org/officeDocument/2006/relationships/hyperlink" Target="http://www.3gpp.org/ftp/tsg_sa/WG2_Arch/TSGS2_129_Dongguan/Docs/S2-1811340.zip" TargetMode="External" Id="R2e65946c94fb4529" /><Relationship Type="http://schemas.openxmlformats.org/officeDocument/2006/relationships/hyperlink" Target="http://webapp.etsi.org/teldir/ListPersDetails.asp?PersId=72056" TargetMode="External" Id="Rc8598d242eb54dbe" /><Relationship Type="http://schemas.openxmlformats.org/officeDocument/2006/relationships/hyperlink" Target="http://portal.3gpp.org/ngppapp/CreateTdoc.aspx?mode=view&amp;contributionId=945787" TargetMode="External" Id="R3805f287b7a74456" /><Relationship Type="http://schemas.openxmlformats.org/officeDocument/2006/relationships/hyperlink" Target="http://portal.3gpp.org/ngppapp/CreateTdoc.aspx?mode=view&amp;contributionId=949016" TargetMode="External" Id="R34ea075c7800448f" /><Relationship Type="http://schemas.openxmlformats.org/officeDocument/2006/relationships/hyperlink" Target="http://portal.3gpp.org/desktopmodules/Release/ReleaseDetails.aspx?releaseId=191" TargetMode="External" Id="R789294859af2401c" /><Relationship Type="http://schemas.openxmlformats.org/officeDocument/2006/relationships/hyperlink" Target="http://portal.3gpp.org/desktopmodules/Specifications/SpecificationDetails.aspx?specificationId=3487" TargetMode="External" Id="R09c9784e5f3f4d1c" /><Relationship Type="http://schemas.openxmlformats.org/officeDocument/2006/relationships/hyperlink" Target="http://portal.3gpp.org/desktopmodules/WorkItem/WorkItemDetails.aspx?workitemId=800028" TargetMode="External" Id="Rbfd003245e5d4c25" /><Relationship Type="http://schemas.openxmlformats.org/officeDocument/2006/relationships/hyperlink" Target="http://www.3gpp.org/ftp/tsg_sa/WG2_Arch/TSGS2_129_Dongguan/Docs/S2-1811341.zip" TargetMode="External" Id="R2d1d4bf724584c6f" /><Relationship Type="http://schemas.openxmlformats.org/officeDocument/2006/relationships/hyperlink" Target="http://webapp.etsi.org/teldir/ListPersDetails.asp?PersId=51554" TargetMode="External" Id="R4678357ff45d419e" /><Relationship Type="http://schemas.openxmlformats.org/officeDocument/2006/relationships/hyperlink" Target="http://portal.3gpp.org/ngppapp/CreateTdoc.aspx?mode=view&amp;contributionId=944182" TargetMode="External" Id="R7e2099c9885b48f4" /><Relationship Type="http://schemas.openxmlformats.org/officeDocument/2006/relationships/hyperlink" Target="http://portal.3gpp.org/ngppapp/CreateTdoc.aspx?mode=view&amp;contributionId=949017" TargetMode="External" Id="R381649ac7e4e46e7" /><Relationship Type="http://schemas.openxmlformats.org/officeDocument/2006/relationships/hyperlink" Target="http://portal.3gpp.org/desktopmodules/Release/ReleaseDetails.aspx?releaseId=191" TargetMode="External" Id="R417e033189c04624" /><Relationship Type="http://schemas.openxmlformats.org/officeDocument/2006/relationships/hyperlink" Target="http://portal.3gpp.org/desktopmodules/Specifications/SpecificationDetails.aspx?specificationId=3487" TargetMode="External" Id="Rcd5640db9b5c4185" /><Relationship Type="http://schemas.openxmlformats.org/officeDocument/2006/relationships/hyperlink" Target="http://portal.3gpp.org/desktopmodules/WorkItem/WorkItemDetails.aspx?workitemId=800028" TargetMode="External" Id="R423e0ef3e26b4433" /><Relationship Type="http://schemas.openxmlformats.org/officeDocument/2006/relationships/hyperlink" Target="http://www.3gpp.org/ftp/tsg_sa/WG2_Arch/TSGS2_129_Dongguan/Docs/S2-1811342.zip" TargetMode="External" Id="R302a2a35cdc64f13" /><Relationship Type="http://schemas.openxmlformats.org/officeDocument/2006/relationships/hyperlink" Target="http://webapp.etsi.org/teldir/ListPersDetails.asp?PersId=59388" TargetMode="External" Id="R7befd5431e504c3e" /><Relationship Type="http://schemas.openxmlformats.org/officeDocument/2006/relationships/hyperlink" Target="http://portal.3gpp.org/ngppapp/CreateTdoc.aspx?mode=view&amp;contributionId=944583" TargetMode="External" Id="Rb59a2ce1f56e443f" /><Relationship Type="http://schemas.openxmlformats.org/officeDocument/2006/relationships/hyperlink" Target="http://portal.3gpp.org/ngppapp/CreateTdoc.aspx?mode=view&amp;contributionId=949018" TargetMode="External" Id="Rfebc2b8f47be4cd1" /><Relationship Type="http://schemas.openxmlformats.org/officeDocument/2006/relationships/hyperlink" Target="http://portal.3gpp.org/desktopmodules/Release/ReleaseDetails.aspx?releaseId=191" TargetMode="External" Id="R2fd93bb1a60e476f" /><Relationship Type="http://schemas.openxmlformats.org/officeDocument/2006/relationships/hyperlink" Target="http://portal.3gpp.org/desktopmodules/Specifications/SpecificationDetails.aspx?specificationId=3487" TargetMode="External" Id="R1ddf7525daca4fb5" /><Relationship Type="http://schemas.openxmlformats.org/officeDocument/2006/relationships/hyperlink" Target="http://portal.3gpp.org/desktopmodules/WorkItem/WorkItemDetails.aspx?workitemId=800028" TargetMode="External" Id="R7ff917fd03fe4e4a" /><Relationship Type="http://schemas.openxmlformats.org/officeDocument/2006/relationships/hyperlink" Target="http://www.3gpp.org/ftp/tsg_sa/WG2_Arch/TSGS2_129_Dongguan/Docs/S2-1811343.zip" TargetMode="External" Id="Rf8ea77337cc14853" /><Relationship Type="http://schemas.openxmlformats.org/officeDocument/2006/relationships/hyperlink" Target="http://webapp.etsi.org/teldir/ListPersDetails.asp?PersId=72698" TargetMode="External" Id="Rd17bc63e074d47cd" /><Relationship Type="http://schemas.openxmlformats.org/officeDocument/2006/relationships/hyperlink" Target="http://portal.3gpp.org/ngppapp/CreateTdoc.aspx?mode=view&amp;contributionId=945159" TargetMode="External" Id="R3c357abea6db46b7" /><Relationship Type="http://schemas.openxmlformats.org/officeDocument/2006/relationships/hyperlink" Target="http://portal.3gpp.org/ngppapp/CreateTdoc.aspx?mode=view&amp;contributionId=949019" TargetMode="External" Id="R6f1676dea80a4d7e" /><Relationship Type="http://schemas.openxmlformats.org/officeDocument/2006/relationships/hyperlink" Target="http://portal.3gpp.org/desktopmodules/Release/ReleaseDetails.aspx?releaseId=191" TargetMode="External" Id="Rfce94b69f302492e" /><Relationship Type="http://schemas.openxmlformats.org/officeDocument/2006/relationships/hyperlink" Target="http://portal.3gpp.org/desktopmodules/Specifications/SpecificationDetails.aspx?specificationId=3487" TargetMode="External" Id="R994cea2097af42d2" /><Relationship Type="http://schemas.openxmlformats.org/officeDocument/2006/relationships/hyperlink" Target="http://portal.3gpp.org/desktopmodules/WorkItem/WorkItemDetails.aspx?workitemId=800028" TargetMode="External" Id="Rb585e65a461a4615" /><Relationship Type="http://schemas.openxmlformats.org/officeDocument/2006/relationships/hyperlink" Target="http://www.3gpp.org/ftp/tsg_sa/WG2_Arch/TSGS2_129_Dongguan/Docs/S2-1811344.zip" TargetMode="External" Id="Rac453122e8504612" /><Relationship Type="http://schemas.openxmlformats.org/officeDocument/2006/relationships/hyperlink" Target="http://webapp.etsi.org/teldir/ListPersDetails.asp?PersId=60945" TargetMode="External" Id="Rea13d57f5093453b" /><Relationship Type="http://schemas.openxmlformats.org/officeDocument/2006/relationships/hyperlink" Target="http://portal.3gpp.org/ngppapp/CreateTdoc.aspx?mode=view&amp;contributionId=945907" TargetMode="External" Id="Ra2af1b91ad11419d" /><Relationship Type="http://schemas.openxmlformats.org/officeDocument/2006/relationships/hyperlink" Target="http://portal.3gpp.org/ngppapp/CreateTdoc.aspx?mode=view&amp;contributionId=949020" TargetMode="External" Id="Rcbbbaedc2508423b" /><Relationship Type="http://schemas.openxmlformats.org/officeDocument/2006/relationships/hyperlink" Target="http://portal.3gpp.org/desktopmodules/Release/ReleaseDetails.aspx?releaseId=191" TargetMode="External" Id="R06a5d447b1734216" /><Relationship Type="http://schemas.openxmlformats.org/officeDocument/2006/relationships/hyperlink" Target="http://portal.3gpp.org/desktopmodules/Specifications/SpecificationDetails.aspx?specificationId=3487" TargetMode="External" Id="R966db99be74b4ca1" /><Relationship Type="http://schemas.openxmlformats.org/officeDocument/2006/relationships/hyperlink" Target="http://portal.3gpp.org/desktopmodules/WorkItem/WorkItemDetails.aspx?workitemId=800028" TargetMode="External" Id="R98701524beb34e66" /><Relationship Type="http://schemas.openxmlformats.org/officeDocument/2006/relationships/hyperlink" Target="http://www.3gpp.org/ftp/tsg_sa/WG2_Arch/TSGS2_129_Dongguan/Docs/S2-1811345.zip" TargetMode="External" Id="R9d7a55c56ecc48ec" /><Relationship Type="http://schemas.openxmlformats.org/officeDocument/2006/relationships/hyperlink" Target="http://webapp.etsi.org/teldir/ListPersDetails.asp?PersId=68275" TargetMode="External" Id="R2bc5d76219fa4e04" /><Relationship Type="http://schemas.openxmlformats.org/officeDocument/2006/relationships/hyperlink" Target="http://portal.3gpp.org/ngppapp/CreateTdoc.aspx?mode=view&amp;contributionId=945528" TargetMode="External" Id="R8e1616c645e24164" /><Relationship Type="http://schemas.openxmlformats.org/officeDocument/2006/relationships/hyperlink" Target="http://portal.3gpp.org/desktopmodules/Release/ReleaseDetails.aspx?releaseId=191" TargetMode="External" Id="R8e3dae69aebc4aa0" /><Relationship Type="http://schemas.openxmlformats.org/officeDocument/2006/relationships/hyperlink" Target="http://portal.3gpp.org/desktopmodules/Specifications/SpecificationDetails.aspx?specificationId=3487" TargetMode="External" Id="Rd7645cbc95424b8b" /><Relationship Type="http://schemas.openxmlformats.org/officeDocument/2006/relationships/hyperlink" Target="http://portal.3gpp.org/desktopmodules/WorkItem/WorkItemDetails.aspx?workitemId=800028" TargetMode="External" Id="R3063be5d1d564d2c" /><Relationship Type="http://schemas.openxmlformats.org/officeDocument/2006/relationships/hyperlink" Target="http://www.3gpp.org/ftp/tsg_sa/WG2_Arch/TSGS2_129_Dongguan/Docs/S2-1811346.zip" TargetMode="External" Id="R011e17e767cf4ebe" /><Relationship Type="http://schemas.openxmlformats.org/officeDocument/2006/relationships/hyperlink" Target="http://webapp.etsi.org/teldir/ListPersDetails.asp?PersId=648" TargetMode="External" Id="R4bc3790709374e20" /><Relationship Type="http://schemas.openxmlformats.org/officeDocument/2006/relationships/hyperlink" Target="http://portal.3gpp.org/ngppapp/CreateTdoc.aspx?mode=view&amp;contributionId=949024" TargetMode="External" Id="Rb26d89b766624586" /><Relationship Type="http://schemas.openxmlformats.org/officeDocument/2006/relationships/hyperlink" Target="http://portal.3gpp.org/desktopmodules/Release/ReleaseDetails.aspx?releaseId=190" TargetMode="External" Id="R0547da46af5041b1" /><Relationship Type="http://schemas.openxmlformats.org/officeDocument/2006/relationships/hyperlink" Target="http://www.3gpp.org/ftp/tsg_sa/WG2_Arch/TSGS2_129_Dongguan/Docs/S2-1811347.zip" TargetMode="External" Id="Rbbc79e53a8c14080" /><Relationship Type="http://schemas.openxmlformats.org/officeDocument/2006/relationships/hyperlink" Target="http://webapp.etsi.org/teldir/ListPersDetails.asp?PersId=72922" TargetMode="External" Id="R6a31a2515c0a4a68" /><Relationship Type="http://schemas.openxmlformats.org/officeDocument/2006/relationships/hyperlink" Target="http://portal.3gpp.org/ngppapp/CreateTdoc.aspx?mode=view&amp;contributionId=943409" TargetMode="External" Id="R8618dea5a2f748f2" /><Relationship Type="http://schemas.openxmlformats.org/officeDocument/2006/relationships/hyperlink" Target="http://portal.3gpp.org/desktopmodules/Release/ReleaseDetails.aspx?releaseId=191" TargetMode="External" Id="Rd666a898dbcd41a2" /><Relationship Type="http://schemas.openxmlformats.org/officeDocument/2006/relationships/hyperlink" Target="http://portal.3gpp.org/desktopmodules/Specifications/SpecificationDetails.aspx?specificationId=3487" TargetMode="External" Id="Rbd01c45b94f5486a" /><Relationship Type="http://schemas.openxmlformats.org/officeDocument/2006/relationships/hyperlink" Target="http://portal.3gpp.org/desktopmodules/WorkItem/WorkItemDetails.aspx?workitemId=800028" TargetMode="External" Id="R2c71e84499194af3" /><Relationship Type="http://schemas.openxmlformats.org/officeDocument/2006/relationships/hyperlink" Target="http://www.3gpp.org/ftp/tsg_sa/WG2_Arch/TSGS2_129_Dongguan/Docs/S2-1811348.zip" TargetMode="External" Id="R21da81e0e58b4f79" /><Relationship Type="http://schemas.openxmlformats.org/officeDocument/2006/relationships/hyperlink" Target="http://webapp.etsi.org/teldir/ListPersDetails.asp?PersId=60945" TargetMode="External" Id="Rd1b50748c6a546b6" /><Relationship Type="http://schemas.openxmlformats.org/officeDocument/2006/relationships/hyperlink" Target="http://portal.3gpp.org/ngppapp/CreateTdoc.aspx?mode=view&amp;contributionId=945542" TargetMode="External" Id="Rfb7f9962255d4171" /><Relationship Type="http://schemas.openxmlformats.org/officeDocument/2006/relationships/hyperlink" Target="http://portal.3gpp.org/ngppapp/CreateTdoc.aspx?mode=view&amp;contributionId=948368" TargetMode="External" Id="Rdbffdab107d8436f" /><Relationship Type="http://schemas.openxmlformats.org/officeDocument/2006/relationships/hyperlink" Target="http://www.3gpp.org/ftp/tsg_sa/WG2_Arch/TSGS2_129_Dongguan/Docs/S2-1811349.zip" TargetMode="External" Id="R530cd0746e314790" /><Relationship Type="http://schemas.openxmlformats.org/officeDocument/2006/relationships/hyperlink" Target="http://webapp.etsi.org/teldir/ListPersDetails.asp?PersId=63572" TargetMode="External" Id="Rbecfaa924bab426f" /><Relationship Type="http://schemas.openxmlformats.org/officeDocument/2006/relationships/hyperlink" Target="http://portal.3gpp.org/ngppapp/CreateTdoc.aspx?mode=view&amp;contributionId=945677" TargetMode="External" Id="R873f34829d2941a0" /><Relationship Type="http://schemas.openxmlformats.org/officeDocument/2006/relationships/hyperlink" Target="http://portal.3gpp.org/ngppapp/CreateTdoc.aspx?mode=view&amp;contributionId=948369" TargetMode="External" Id="R9b6788a033004781" /><Relationship Type="http://schemas.openxmlformats.org/officeDocument/2006/relationships/hyperlink" Target="http://portal.3gpp.org/desktopmodules/Release/ReleaseDetails.aspx?releaseId=191" TargetMode="External" Id="R2187d4fdb8734001" /><Relationship Type="http://schemas.openxmlformats.org/officeDocument/2006/relationships/hyperlink" Target="http://www.3gpp.org/ftp/tsg_sa/WG2_Arch/TSGS2_129_Dongguan/Docs/S2-1811350.zip" TargetMode="External" Id="R41c338e1d4f044f5" /><Relationship Type="http://schemas.openxmlformats.org/officeDocument/2006/relationships/hyperlink" Target="http://webapp.etsi.org/teldir/ListPersDetails.asp?PersId=60945" TargetMode="External" Id="Reb8765a7f7dc47ed" /><Relationship Type="http://schemas.openxmlformats.org/officeDocument/2006/relationships/hyperlink" Target="http://portal.3gpp.org/ngppapp/CreateTdoc.aspx?mode=view&amp;contributionId=945575" TargetMode="External" Id="Rcbe3b3ef973c4cde" /><Relationship Type="http://schemas.openxmlformats.org/officeDocument/2006/relationships/hyperlink" Target="http://portal.3gpp.org/ngppapp/CreateTdoc.aspx?mode=view&amp;contributionId=948373" TargetMode="External" Id="R3ec429cf4b8547ac" /><Relationship Type="http://schemas.openxmlformats.org/officeDocument/2006/relationships/hyperlink" Target="http://www.3gpp.org/ftp/tsg_sa/WG2_Arch/TSGS2_129_Dongguan/Docs/S2-1811351.zip" TargetMode="External" Id="R98a9a78f6e7e40f5" /><Relationship Type="http://schemas.openxmlformats.org/officeDocument/2006/relationships/hyperlink" Target="http://webapp.etsi.org/teldir/ListPersDetails.asp?PersId=40862" TargetMode="External" Id="R77e6c0564678407d" /><Relationship Type="http://schemas.openxmlformats.org/officeDocument/2006/relationships/hyperlink" Target="http://portal.3gpp.org/ngppapp/CreateTdoc.aspx?mode=view&amp;contributionId=945685" TargetMode="External" Id="R786a65b7d1274a45" /><Relationship Type="http://schemas.openxmlformats.org/officeDocument/2006/relationships/hyperlink" Target="http://portal.3gpp.org/desktopmodules/Release/ReleaseDetails.aspx?releaseId=191" TargetMode="External" Id="R9e96393bedd440bd" /><Relationship Type="http://schemas.openxmlformats.org/officeDocument/2006/relationships/hyperlink" Target="http://portal.3gpp.org/desktopmodules/Specifications/SpecificationDetails.aspx?specificationId=3409" TargetMode="External" Id="R21d2954671664dd1" /><Relationship Type="http://schemas.openxmlformats.org/officeDocument/2006/relationships/hyperlink" Target="http://portal.3gpp.org/desktopmodules/WorkItem/WorkItemDetails.aspx?workitemId=780028" TargetMode="External" Id="Rbe6c266e7c9f427c" /><Relationship Type="http://schemas.openxmlformats.org/officeDocument/2006/relationships/hyperlink" Target="http://www.3gpp.org/ftp/tsg_sa/WG2_Arch/TSGS2_129_Dongguan/Docs/S2-1811352.zip" TargetMode="External" Id="Rc4e3ad0686c54b11" /><Relationship Type="http://schemas.openxmlformats.org/officeDocument/2006/relationships/hyperlink" Target="http://webapp.etsi.org/teldir/ListPersDetails.asp?PersId=40862" TargetMode="External" Id="R9e4a5c1d2aa64d3d" /><Relationship Type="http://schemas.openxmlformats.org/officeDocument/2006/relationships/hyperlink" Target="http://portal.3gpp.org/ngppapp/CreateTdoc.aspx?mode=view&amp;contributionId=945686" TargetMode="External" Id="Rb88bf4b07945413d" /><Relationship Type="http://schemas.openxmlformats.org/officeDocument/2006/relationships/hyperlink" Target="http://portal.3gpp.org/desktopmodules/Release/ReleaseDetails.aspx?releaseId=191" TargetMode="External" Id="Rc6afe0652a184e1e" /><Relationship Type="http://schemas.openxmlformats.org/officeDocument/2006/relationships/hyperlink" Target="http://portal.3gpp.org/desktopmodules/Specifications/SpecificationDetails.aspx?specificationId=3409" TargetMode="External" Id="Rfd97ec21c25e419b" /><Relationship Type="http://schemas.openxmlformats.org/officeDocument/2006/relationships/hyperlink" Target="http://portal.3gpp.org/desktopmodules/WorkItem/WorkItemDetails.aspx?workitemId=780028" TargetMode="External" Id="Rdd82b8b02ea34d7d" /><Relationship Type="http://schemas.openxmlformats.org/officeDocument/2006/relationships/hyperlink" Target="http://www.3gpp.org/ftp/tsg_sa/WG2_Arch/TSGS2_129_Dongguan/Docs/S2-1811353.zip" TargetMode="External" Id="R73381127a83d48c8" /><Relationship Type="http://schemas.openxmlformats.org/officeDocument/2006/relationships/hyperlink" Target="http://webapp.etsi.org/teldir/ListPersDetails.asp?PersId=25668" TargetMode="External" Id="Raed219f16f384cac" /><Relationship Type="http://schemas.openxmlformats.org/officeDocument/2006/relationships/hyperlink" Target="http://portal.3gpp.org/ngppapp/CreateTdoc.aspx?mode=view&amp;contributionId=946890" TargetMode="External" Id="R01e213410caf4487" /><Relationship Type="http://schemas.openxmlformats.org/officeDocument/2006/relationships/hyperlink" Target="http://portal.3gpp.org/desktopmodules/Release/ReleaseDetails.aspx?releaseId=191" TargetMode="External" Id="R4c9b7a43f37049a4" /><Relationship Type="http://schemas.openxmlformats.org/officeDocument/2006/relationships/hyperlink" Target="http://portal.3gpp.org/desktopmodules/Specifications/SpecificationDetails.aspx?specificationId=3409" TargetMode="External" Id="Reb3d6616e3624fb0" /><Relationship Type="http://schemas.openxmlformats.org/officeDocument/2006/relationships/hyperlink" Target="http://portal.3gpp.org/desktopmodules/WorkItem/WorkItemDetails.aspx?workitemId=780028" TargetMode="External" Id="R19b43c84950e4ca5" /><Relationship Type="http://schemas.openxmlformats.org/officeDocument/2006/relationships/hyperlink" Target="http://www.3gpp.org/ftp/tsg_sa/WG2_Arch/TSGS2_129_Dongguan/Docs/S2-1811354.zip" TargetMode="External" Id="R5db4fa80ce674ffa" /><Relationship Type="http://schemas.openxmlformats.org/officeDocument/2006/relationships/hyperlink" Target="http://webapp.etsi.org/teldir/ListPersDetails.asp?PersId=40862" TargetMode="External" Id="Rf83071ae430c4585" /><Relationship Type="http://schemas.openxmlformats.org/officeDocument/2006/relationships/hyperlink" Target="http://portal.3gpp.org/ngppapp/CreateTdoc.aspx?mode=view&amp;contributionId=946896" TargetMode="External" Id="Rbd1d5f448e7d436c" /><Relationship Type="http://schemas.openxmlformats.org/officeDocument/2006/relationships/hyperlink" Target="http://portal.3gpp.org/ngppapp/CreateTdoc.aspx?mode=view&amp;contributionId=948326" TargetMode="External" Id="R0da8929480ee426c" /><Relationship Type="http://schemas.openxmlformats.org/officeDocument/2006/relationships/hyperlink" Target="http://portal.3gpp.org/desktopmodules/Release/ReleaseDetails.aspx?releaseId=191" TargetMode="External" Id="R0a68efb8f5fc442a" /><Relationship Type="http://schemas.openxmlformats.org/officeDocument/2006/relationships/hyperlink" Target="http://portal.3gpp.org/desktopmodules/Specifications/SpecificationDetails.aspx?specificationId=3409" TargetMode="External" Id="R2442478013984b80" /><Relationship Type="http://schemas.openxmlformats.org/officeDocument/2006/relationships/hyperlink" Target="http://portal.3gpp.org/desktopmodules/WorkItem/WorkItemDetails.aspx?workitemId=780028" TargetMode="External" Id="R51c4c956139c4521" /><Relationship Type="http://schemas.openxmlformats.org/officeDocument/2006/relationships/hyperlink" Target="http://www.3gpp.org/ftp/tsg_sa/WG2_Arch/TSGS2_129_Dongguan/Docs/S2-1811355.zip" TargetMode="External" Id="R34f1f824834b4939" /><Relationship Type="http://schemas.openxmlformats.org/officeDocument/2006/relationships/hyperlink" Target="http://webapp.etsi.org/teldir/ListPersDetails.asp?PersId=25668" TargetMode="External" Id="Ref7f9537b7364223" /><Relationship Type="http://schemas.openxmlformats.org/officeDocument/2006/relationships/hyperlink" Target="http://portal.3gpp.org/ngppapp/CreateTdoc.aspx?mode=view&amp;contributionId=946898" TargetMode="External" Id="R6da538cf44eb4e39" /><Relationship Type="http://schemas.openxmlformats.org/officeDocument/2006/relationships/hyperlink" Target="http://portal.3gpp.org/ngppapp/CreateTdoc.aspx?mode=view&amp;contributionId=948327" TargetMode="External" Id="Rf9570b2f59d541ae" /><Relationship Type="http://schemas.openxmlformats.org/officeDocument/2006/relationships/hyperlink" Target="http://portal.3gpp.org/desktopmodules/Release/ReleaseDetails.aspx?releaseId=191" TargetMode="External" Id="R04ece2dcea794d8b" /><Relationship Type="http://schemas.openxmlformats.org/officeDocument/2006/relationships/hyperlink" Target="http://portal.3gpp.org/desktopmodules/Specifications/SpecificationDetails.aspx?specificationId=3409" TargetMode="External" Id="Rb4fd49688ece4bd3" /><Relationship Type="http://schemas.openxmlformats.org/officeDocument/2006/relationships/hyperlink" Target="http://portal.3gpp.org/desktopmodules/WorkItem/WorkItemDetails.aspx?workitemId=780028" TargetMode="External" Id="Rbac5f28872934a9b" /><Relationship Type="http://schemas.openxmlformats.org/officeDocument/2006/relationships/hyperlink" Target="http://webapp.etsi.org/teldir/ListPersDetails.asp?PersId=648" TargetMode="External" Id="Ra48ea7f1f3404e7c" /><Relationship Type="http://schemas.openxmlformats.org/officeDocument/2006/relationships/hyperlink" Target="http://webapp.etsi.org/teldir/ListPersDetails.asp?PersId=648" TargetMode="External" Id="R323676ee443f4f93" /><Relationship Type="http://schemas.openxmlformats.org/officeDocument/2006/relationships/hyperlink" Target="http://webapp.etsi.org/teldir/ListPersDetails.asp?PersId=648" TargetMode="External" Id="R549ca9abb493460d" /><Relationship Type="http://schemas.openxmlformats.org/officeDocument/2006/relationships/hyperlink" Target="http://webapp.etsi.org/teldir/ListPersDetails.asp?PersId=648" TargetMode="External" Id="R97d9181ebdae41f0" /><Relationship Type="http://schemas.openxmlformats.org/officeDocument/2006/relationships/hyperlink" Target="http://webapp.etsi.org/teldir/ListPersDetails.asp?PersId=648" TargetMode="External" Id="R5d280ec18faa4c42" /><Relationship Type="http://schemas.openxmlformats.org/officeDocument/2006/relationships/hyperlink" Target="http://webapp.etsi.org/teldir/ListPersDetails.asp?PersId=648" TargetMode="External" Id="R84cc9a20d2ee4459" /><Relationship Type="http://schemas.openxmlformats.org/officeDocument/2006/relationships/hyperlink" Target="http://webapp.etsi.org/teldir/ListPersDetails.asp?PersId=648" TargetMode="External" Id="R54b5ec21f88b4129" /><Relationship Type="http://schemas.openxmlformats.org/officeDocument/2006/relationships/hyperlink" Target="http://webapp.etsi.org/teldir/ListPersDetails.asp?PersId=648" TargetMode="External" Id="Re87107211eee4abe" /><Relationship Type="http://schemas.openxmlformats.org/officeDocument/2006/relationships/hyperlink" Target="http://webapp.etsi.org/teldir/ListPersDetails.asp?PersId=648" TargetMode="External" Id="R6e48a8ec2a664941" /><Relationship Type="http://schemas.openxmlformats.org/officeDocument/2006/relationships/hyperlink" Target="http://webapp.etsi.org/teldir/ListPersDetails.asp?PersId=648" TargetMode="External" Id="Ra04feb9a8e4d4c7f" /><Relationship Type="http://schemas.openxmlformats.org/officeDocument/2006/relationships/hyperlink" Target="http://webapp.etsi.org/teldir/ListPersDetails.asp?PersId=648" TargetMode="External" Id="Re4c6043e043848ec" /><Relationship Type="http://schemas.openxmlformats.org/officeDocument/2006/relationships/hyperlink" Target="http://webapp.etsi.org/teldir/ListPersDetails.asp?PersId=648" TargetMode="External" Id="Rc0b5fd53d7954a09" /><Relationship Type="http://schemas.openxmlformats.org/officeDocument/2006/relationships/hyperlink" Target="http://webapp.etsi.org/teldir/ListPersDetails.asp?PersId=648" TargetMode="External" Id="R4f81fa118ed34358" /><Relationship Type="http://schemas.openxmlformats.org/officeDocument/2006/relationships/hyperlink" Target="http://webapp.etsi.org/teldir/ListPersDetails.asp?PersId=648" TargetMode="External" Id="R72b5294d1cf846cd" /><Relationship Type="http://schemas.openxmlformats.org/officeDocument/2006/relationships/hyperlink" Target="http://webapp.etsi.org/teldir/ListPersDetails.asp?PersId=648" TargetMode="External" Id="R5d8a13ac535f47fb" /><Relationship Type="http://schemas.openxmlformats.org/officeDocument/2006/relationships/hyperlink" Target="http://www.3gpp.org/ftp/tsg_sa/WG2_Arch/TSGS2_129_Dongguan/Docs/S2-1811371.zip" TargetMode="External" Id="R5938580deaa14cfa" /><Relationship Type="http://schemas.openxmlformats.org/officeDocument/2006/relationships/hyperlink" Target="http://webapp.etsi.org/teldir/ListPersDetails.asp?PersId=49483" TargetMode="External" Id="R80b1ddfa72374b2c" /><Relationship Type="http://schemas.openxmlformats.org/officeDocument/2006/relationships/hyperlink" Target="http://portal.3gpp.org/ngppapp/CreateTdoc.aspx?mode=view&amp;contributionId=945396" TargetMode="External" Id="R3ba0391dc13e429a" /><Relationship Type="http://schemas.openxmlformats.org/officeDocument/2006/relationships/hyperlink" Target="http://portal.3gpp.org/ngppapp/CreateTdoc.aspx?mode=view&amp;contributionId=949025" TargetMode="External" Id="R501a493de9174eeb" /><Relationship Type="http://schemas.openxmlformats.org/officeDocument/2006/relationships/hyperlink" Target="http://portal.3gpp.org/desktopmodules/Release/ReleaseDetails.aspx?releaseId=191" TargetMode="External" Id="Re0bab5657b6a4080" /><Relationship Type="http://schemas.openxmlformats.org/officeDocument/2006/relationships/hyperlink" Target="http://portal.3gpp.org/desktopmodules/Specifications/SpecificationDetails.aspx?specificationId=3487" TargetMode="External" Id="Rd4a4499614fb4827" /><Relationship Type="http://schemas.openxmlformats.org/officeDocument/2006/relationships/hyperlink" Target="http://portal.3gpp.org/desktopmodules/WorkItem/WorkItemDetails.aspx?workitemId=800028" TargetMode="External" Id="R0797f066ee164629" /><Relationship Type="http://schemas.openxmlformats.org/officeDocument/2006/relationships/hyperlink" Target="http://www.3gpp.org/ftp/tsg_sa/WG2_Arch/TSGS2_129_Dongguan/Docs/S2-1811372.zip" TargetMode="External" Id="Ra9dd612d82d54bcc" /><Relationship Type="http://schemas.openxmlformats.org/officeDocument/2006/relationships/hyperlink" Target="http://webapp.etsi.org/teldir/ListPersDetails.asp?PersId=46395" TargetMode="External" Id="R07007d20f56940ce" /><Relationship Type="http://schemas.openxmlformats.org/officeDocument/2006/relationships/hyperlink" Target="http://portal.3gpp.org/ngppapp/CreateTdoc.aspx?mode=view&amp;contributionId=945683" TargetMode="External" Id="Rda394ad878b4401b" /><Relationship Type="http://schemas.openxmlformats.org/officeDocument/2006/relationships/hyperlink" Target="http://portal.3gpp.org/ngppapp/CreateTdoc.aspx?mode=view&amp;contributionId=949026" TargetMode="External" Id="R57c7ec2d54af4ecd" /><Relationship Type="http://schemas.openxmlformats.org/officeDocument/2006/relationships/hyperlink" Target="http://portal.3gpp.org/desktopmodules/Release/ReleaseDetails.aspx?releaseId=191" TargetMode="External" Id="R2979e713b6294951" /><Relationship Type="http://schemas.openxmlformats.org/officeDocument/2006/relationships/hyperlink" Target="http://portal.3gpp.org/desktopmodules/Specifications/SpecificationDetails.aspx?specificationId=3487" TargetMode="External" Id="Rc307fac49ff544f2" /><Relationship Type="http://schemas.openxmlformats.org/officeDocument/2006/relationships/hyperlink" Target="http://portal.3gpp.org/desktopmodules/WorkItem/WorkItemDetails.aspx?workitemId=800028" TargetMode="External" Id="Raf3f7e3ab5ab4dc9" /><Relationship Type="http://schemas.openxmlformats.org/officeDocument/2006/relationships/hyperlink" Target="http://www.3gpp.org/ftp/tsg_sa/WG2_Arch/TSGS2_129_Dongguan/Docs/S2-1811373.zip" TargetMode="External" Id="R30bf9032471a4788" /><Relationship Type="http://schemas.openxmlformats.org/officeDocument/2006/relationships/hyperlink" Target="http://webapp.etsi.org/teldir/ListPersDetails.asp?PersId=68275" TargetMode="External" Id="R82c4db77c62e4226" /><Relationship Type="http://schemas.openxmlformats.org/officeDocument/2006/relationships/hyperlink" Target="http://portal.3gpp.org/ngppapp/CreateTdoc.aspx?mode=view&amp;contributionId=945443" TargetMode="External" Id="Rf916943cd1554d3d" /><Relationship Type="http://schemas.openxmlformats.org/officeDocument/2006/relationships/hyperlink" Target="http://portal.3gpp.org/ngppapp/CreateTdoc.aspx?mode=view&amp;contributionId=949027" TargetMode="External" Id="R36ba831f68c546d2" /><Relationship Type="http://schemas.openxmlformats.org/officeDocument/2006/relationships/hyperlink" Target="http://portal.3gpp.org/desktopmodules/Release/ReleaseDetails.aspx?releaseId=191" TargetMode="External" Id="Rc5721e07d4dd4030" /><Relationship Type="http://schemas.openxmlformats.org/officeDocument/2006/relationships/hyperlink" Target="http://portal.3gpp.org/desktopmodules/Specifications/SpecificationDetails.aspx?specificationId=3487" TargetMode="External" Id="R7773139d362946a0" /><Relationship Type="http://schemas.openxmlformats.org/officeDocument/2006/relationships/hyperlink" Target="http://portal.3gpp.org/desktopmodules/WorkItem/WorkItemDetails.aspx?workitemId=800028" TargetMode="External" Id="R5b8a3618757742ce" /><Relationship Type="http://schemas.openxmlformats.org/officeDocument/2006/relationships/hyperlink" Target="http://webapp.etsi.org/teldir/ListPersDetails.asp?PersId=75748" TargetMode="External" Id="Rab493ae9ee8e4478" /><Relationship Type="http://schemas.openxmlformats.org/officeDocument/2006/relationships/hyperlink" Target="http://portal.3gpp.org/ngppapp/CreateTdoc.aspx?mode=view&amp;contributionId=944703" TargetMode="External" Id="R76e70ec116554578" /><Relationship Type="http://schemas.openxmlformats.org/officeDocument/2006/relationships/hyperlink" Target="http://portal.3gpp.org/desktopmodules/Release/ReleaseDetails.aspx?releaseId=191" TargetMode="External" Id="R4d520f90333349db" /><Relationship Type="http://schemas.openxmlformats.org/officeDocument/2006/relationships/hyperlink" Target="http://portal.3gpp.org/desktopmodules/Specifications/SpecificationDetails.aspx?specificationId=3487" TargetMode="External" Id="Rf3b89d7b7849440f" /><Relationship Type="http://schemas.openxmlformats.org/officeDocument/2006/relationships/hyperlink" Target="http://portal.3gpp.org/desktopmodules/WorkItem/WorkItemDetails.aspx?workitemId=800028" TargetMode="External" Id="R9f65a4ea1c584a56" /><Relationship Type="http://schemas.openxmlformats.org/officeDocument/2006/relationships/hyperlink" Target="http://www.3gpp.org/ftp/tsg_sa/WG2_Arch/TSGS2_129_Dongguan/Docs/S2-1811375.zip" TargetMode="External" Id="Ra8abf0e46ce54bdd" /><Relationship Type="http://schemas.openxmlformats.org/officeDocument/2006/relationships/hyperlink" Target="http://webapp.etsi.org/teldir/ListPersDetails.asp?PersId=72777" TargetMode="External" Id="Rf8bcfb2b2b8449f6" /><Relationship Type="http://schemas.openxmlformats.org/officeDocument/2006/relationships/hyperlink" Target="http://portal.3gpp.org/ngppapp/CreateTdoc.aspx?mode=view&amp;contributionId=944889" TargetMode="External" Id="Rbf8314dbc473419b" /><Relationship Type="http://schemas.openxmlformats.org/officeDocument/2006/relationships/hyperlink" Target="http://portal.3gpp.org/ngppapp/CreateTdoc.aspx?mode=view&amp;contributionId=949028" TargetMode="External" Id="Rc6ae70a49d8f4ae8" /><Relationship Type="http://schemas.openxmlformats.org/officeDocument/2006/relationships/hyperlink" Target="http://portal.3gpp.org/desktopmodules/Release/ReleaseDetails.aspx?releaseId=191" TargetMode="External" Id="Rd8c680dd37d2411e" /><Relationship Type="http://schemas.openxmlformats.org/officeDocument/2006/relationships/hyperlink" Target="http://portal.3gpp.org/desktopmodules/Specifications/SpecificationDetails.aspx?specificationId=3487" TargetMode="External" Id="R8d2da570dea74d9c" /><Relationship Type="http://schemas.openxmlformats.org/officeDocument/2006/relationships/hyperlink" Target="http://portal.3gpp.org/desktopmodules/WorkItem/WorkItemDetails.aspx?workitemId=800028" TargetMode="External" Id="Rdfe5768f29544dd1" /><Relationship Type="http://schemas.openxmlformats.org/officeDocument/2006/relationships/hyperlink" Target="http://www.3gpp.org/ftp/tsg_sa/WG2_Arch/TSGS2_129_Dongguan/Docs/S2-1811376.zip" TargetMode="External" Id="R609f18ad9d1b48b8" /><Relationship Type="http://schemas.openxmlformats.org/officeDocument/2006/relationships/hyperlink" Target="http://webapp.etsi.org/teldir/ListPersDetails.asp?PersId=21207" TargetMode="External" Id="R45859ef833264984" /><Relationship Type="http://schemas.openxmlformats.org/officeDocument/2006/relationships/hyperlink" Target="http://portal.3gpp.org/ngppapp/CreateTdoc.aspx?mode=view&amp;contributionId=944813" TargetMode="External" Id="Re884cd1391134496" /><Relationship Type="http://schemas.openxmlformats.org/officeDocument/2006/relationships/hyperlink" Target="http://portal.3gpp.org/desktopmodules/Release/ReleaseDetails.aspx?releaseId=191" TargetMode="External" Id="R8a461d9c5f474408" /><Relationship Type="http://schemas.openxmlformats.org/officeDocument/2006/relationships/hyperlink" Target="http://portal.3gpp.org/desktopmodules/Specifications/SpecificationDetails.aspx?specificationId=3487" TargetMode="External" Id="Rdfcba506a03446b0" /><Relationship Type="http://schemas.openxmlformats.org/officeDocument/2006/relationships/hyperlink" Target="http://portal.3gpp.org/desktopmodules/WorkItem/WorkItemDetails.aspx?workitemId=800028" TargetMode="External" Id="R2ed63bf4101c44aa" /><Relationship Type="http://schemas.openxmlformats.org/officeDocument/2006/relationships/hyperlink" Target="http://www.3gpp.org/ftp/tsg_sa/WG2_Arch/TSGS2_129_Dongguan/Docs/S2-1811377.zip" TargetMode="External" Id="Re2e33f68185b44df" /><Relationship Type="http://schemas.openxmlformats.org/officeDocument/2006/relationships/hyperlink" Target="http://webapp.etsi.org/teldir/ListPersDetails.asp?PersId=72698" TargetMode="External" Id="R4966ebfa195a40c5" /><Relationship Type="http://schemas.openxmlformats.org/officeDocument/2006/relationships/hyperlink" Target="http://portal.3gpp.org/ngppapp/CreateTdoc.aspx?mode=view&amp;contributionId=945160" TargetMode="External" Id="Rb19bce1ec7144a0f" /><Relationship Type="http://schemas.openxmlformats.org/officeDocument/2006/relationships/hyperlink" Target="http://portal.3gpp.org/ngppapp/CreateTdoc.aspx?mode=view&amp;contributionId=950935" TargetMode="External" Id="R6ad3bc6d13144cbd" /><Relationship Type="http://schemas.openxmlformats.org/officeDocument/2006/relationships/hyperlink" Target="http://portal.3gpp.org/desktopmodules/Release/ReleaseDetails.aspx?releaseId=191" TargetMode="External" Id="Rdc3e4ded16184406" /><Relationship Type="http://schemas.openxmlformats.org/officeDocument/2006/relationships/hyperlink" Target="http://portal.3gpp.org/desktopmodules/Specifications/SpecificationDetails.aspx?specificationId=3487" TargetMode="External" Id="R5934b2f680cd485c" /><Relationship Type="http://schemas.openxmlformats.org/officeDocument/2006/relationships/hyperlink" Target="http://portal.3gpp.org/desktopmodules/WorkItem/WorkItemDetails.aspx?workitemId=800028" TargetMode="External" Id="R212e0506d3f34033" /><Relationship Type="http://schemas.openxmlformats.org/officeDocument/2006/relationships/hyperlink" Target="http://www.3gpp.org/ftp/tsg_sa/WG2_Arch/TSGS2_129_Dongguan/Docs/S2-1811378.zip" TargetMode="External" Id="Rc72474b9df9641ea" /><Relationship Type="http://schemas.openxmlformats.org/officeDocument/2006/relationships/hyperlink" Target="http://webapp.etsi.org/teldir/ListPersDetails.asp?PersId=21207" TargetMode="External" Id="Rf73caf8f35f5419f" /><Relationship Type="http://schemas.openxmlformats.org/officeDocument/2006/relationships/hyperlink" Target="http://portal.3gpp.org/ngppapp/CreateTdoc.aspx?mode=view&amp;contributionId=944404" TargetMode="External" Id="R607c780efa724799" /><Relationship Type="http://schemas.openxmlformats.org/officeDocument/2006/relationships/hyperlink" Target="http://portal.3gpp.org/ngppapp/CreateTdoc.aspx?mode=view&amp;contributionId=948367" TargetMode="External" Id="Rce0a482241c54ba1" /><Relationship Type="http://schemas.openxmlformats.org/officeDocument/2006/relationships/hyperlink" Target="http://portal.3gpp.org/desktopmodules/Release/ReleaseDetails.aspx?releaseId=191" TargetMode="External" Id="R6a9655e5aeb046ad" /><Relationship Type="http://schemas.openxmlformats.org/officeDocument/2006/relationships/hyperlink" Target="http://portal.3gpp.org/desktopmodules/Specifications/SpecificationDetails.aspx?specificationId=3453" TargetMode="External" Id="R57ef79f6d5254cca" /><Relationship Type="http://schemas.openxmlformats.org/officeDocument/2006/relationships/hyperlink" Target="http://portal.3gpp.org/desktopmodules/WorkItem/WorkItemDetails.aspx?workitemId=790008" TargetMode="External" Id="R0951316236b54396" /><Relationship Type="http://schemas.openxmlformats.org/officeDocument/2006/relationships/hyperlink" Target="http://www.3gpp.org/ftp/tsg_sa/WG2_Arch/TSGS2_129_Dongguan/Docs/S2-1811379.zip" TargetMode="External" Id="Ree8be6f6bae94192" /><Relationship Type="http://schemas.openxmlformats.org/officeDocument/2006/relationships/hyperlink" Target="http://webapp.etsi.org/teldir/ListPersDetails.asp?PersId=38438" TargetMode="External" Id="Ra7f43a54c5d44639" /><Relationship Type="http://schemas.openxmlformats.org/officeDocument/2006/relationships/hyperlink" Target="http://portal.3gpp.org/ngppapp/CreateTdoc.aspx?mode=view&amp;contributionId=945915" TargetMode="External" Id="R43f8064ca9574a32" /><Relationship Type="http://schemas.openxmlformats.org/officeDocument/2006/relationships/hyperlink" Target="http://portal.3gpp.org/desktopmodules/Release/ReleaseDetails.aspx?releaseId=191" TargetMode="External" Id="R3d76b7d7bb0148be" /><Relationship Type="http://schemas.openxmlformats.org/officeDocument/2006/relationships/hyperlink" Target="http://portal.3gpp.org/desktopmodules/Specifications/SpecificationDetails.aspx?specificationId=3453" TargetMode="External" Id="Rf8ed814673e24a96" /><Relationship Type="http://schemas.openxmlformats.org/officeDocument/2006/relationships/hyperlink" Target="http://portal.3gpp.org/desktopmodules/WorkItem/WorkItemDetails.aspx?workitemId=790008" TargetMode="External" Id="R21917b68971b49b8" /><Relationship Type="http://schemas.openxmlformats.org/officeDocument/2006/relationships/hyperlink" Target="http://www.3gpp.org/ftp/tsg_sa/WG2_Arch/TSGS2_129_Dongguan/Docs/S2-1811380.zip" TargetMode="External" Id="R73cea8b83ec34bc1" /><Relationship Type="http://schemas.openxmlformats.org/officeDocument/2006/relationships/hyperlink" Target="http://webapp.etsi.org/teldir/ListPersDetails.asp?PersId=65751" TargetMode="External" Id="R4501f78ff47b4b38" /><Relationship Type="http://schemas.openxmlformats.org/officeDocument/2006/relationships/hyperlink" Target="http://portal.3gpp.org/ngppapp/CreateTdoc.aspx?mode=view&amp;contributionId=945097" TargetMode="External" Id="R7000dcedc2d342f1" /><Relationship Type="http://schemas.openxmlformats.org/officeDocument/2006/relationships/hyperlink" Target="http://portal.3gpp.org/desktopmodules/Release/ReleaseDetails.aspx?releaseId=191" TargetMode="External" Id="Rb4b0da3e397d42d7" /><Relationship Type="http://schemas.openxmlformats.org/officeDocument/2006/relationships/hyperlink" Target="http://portal.3gpp.org/desktopmodules/Specifications/SpecificationDetails.aspx?specificationId=3453" TargetMode="External" Id="Rf25e302c45d1498e" /><Relationship Type="http://schemas.openxmlformats.org/officeDocument/2006/relationships/hyperlink" Target="http://portal.3gpp.org/desktopmodules/WorkItem/WorkItemDetails.aspx?workitemId=790008" TargetMode="External" Id="R65d7482267494dac" /><Relationship Type="http://schemas.openxmlformats.org/officeDocument/2006/relationships/hyperlink" Target="http://www.3gpp.org/ftp/tsg_sa/WG2_Arch/TSGS2_129_Dongguan/Docs/S2-1811381.zip" TargetMode="External" Id="R07d13c231d2f46de" /><Relationship Type="http://schemas.openxmlformats.org/officeDocument/2006/relationships/hyperlink" Target="http://webapp.etsi.org/teldir/ListPersDetails.asp?PersId=63572" TargetMode="External" Id="R05c6d02c4f29448e" /><Relationship Type="http://schemas.openxmlformats.org/officeDocument/2006/relationships/hyperlink" Target="http://portal.3gpp.org/ngppapp/CreateTdoc.aspx?mode=view&amp;contributionId=944789" TargetMode="External" Id="R59dfcfcada724ab3" /><Relationship Type="http://schemas.openxmlformats.org/officeDocument/2006/relationships/hyperlink" Target="http://portal.3gpp.org/desktopmodules/Release/ReleaseDetails.aspx?releaseId=191" TargetMode="External" Id="R26499ede9b074e53" /><Relationship Type="http://schemas.openxmlformats.org/officeDocument/2006/relationships/hyperlink" Target="http://portal.3gpp.org/desktopmodules/Specifications/SpecificationDetails.aspx?specificationId=3453" TargetMode="External" Id="Rf6eadf578d5149cf" /><Relationship Type="http://schemas.openxmlformats.org/officeDocument/2006/relationships/hyperlink" Target="http://portal.3gpp.org/desktopmodules/WorkItem/WorkItemDetails.aspx?workitemId=790008" TargetMode="External" Id="Rd8c2092724ef420f" /><Relationship Type="http://schemas.openxmlformats.org/officeDocument/2006/relationships/hyperlink" Target="http://www.3gpp.org/ftp/tsg_sa/WG2_Arch/TSGS2_129_Dongguan/Docs/S2-1811382.zip" TargetMode="External" Id="R1f5cabbe42924921" /><Relationship Type="http://schemas.openxmlformats.org/officeDocument/2006/relationships/hyperlink" Target="http://webapp.etsi.org/teldir/ListPersDetails.asp?PersId=21207" TargetMode="External" Id="Rcfdbfdc876dc41e5" /><Relationship Type="http://schemas.openxmlformats.org/officeDocument/2006/relationships/hyperlink" Target="http://portal.3gpp.org/ngppapp/CreateTdoc.aspx?mode=view&amp;contributionId=944400" TargetMode="External" Id="R5d24e8acb5ba4c78" /><Relationship Type="http://schemas.openxmlformats.org/officeDocument/2006/relationships/hyperlink" Target="http://portal.3gpp.org/desktopmodules/Release/ReleaseDetails.aspx?releaseId=191" TargetMode="External" Id="R734329ce62394443" /><Relationship Type="http://schemas.openxmlformats.org/officeDocument/2006/relationships/hyperlink" Target="http://portal.3gpp.org/desktopmodules/Specifications/SpecificationDetails.aspx?specificationId=3453" TargetMode="External" Id="Rea12b0651b8a4d95" /><Relationship Type="http://schemas.openxmlformats.org/officeDocument/2006/relationships/hyperlink" Target="http://portal.3gpp.org/desktopmodules/WorkItem/WorkItemDetails.aspx?workitemId=790008" TargetMode="External" Id="Rabd83de4d5294d53" /><Relationship Type="http://schemas.openxmlformats.org/officeDocument/2006/relationships/hyperlink" Target="http://www.3gpp.org/ftp/tsg_sa/WG2_Arch/TSGS2_129_Dongguan/Docs/S2-1811383.zip" TargetMode="External" Id="Rc122182ed2e44016" /><Relationship Type="http://schemas.openxmlformats.org/officeDocument/2006/relationships/hyperlink" Target="http://webapp.etsi.org/teldir/ListPersDetails.asp?PersId=57197" TargetMode="External" Id="R773cbf1bf204444c" /><Relationship Type="http://schemas.openxmlformats.org/officeDocument/2006/relationships/hyperlink" Target="http://portal.3gpp.org/ngppapp/CreateTdoc.aspx?mode=view&amp;contributionId=945092" TargetMode="External" Id="R3640e95b3db44601" /><Relationship Type="http://schemas.openxmlformats.org/officeDocument/2006/relationships/hyperlink" Target="http://portal.3gpp.org/ngppapp/CreateTdoc.aspx?mode=view&amp;contributionId=948370" TargetMode="External" Id="Rda778fff651e4ea3" /><Relationship Type="http://schemas.openxmlformats.org/officeDocument/2006/relationships/hyperlink" Target="http://portal.3gpp.org/desktopmodules/Release/ReleaseDetails.aspx?releaseId=191" TargetMode="External" Id="R5ef584b1537e453e" /><Relationship Type="http://schemas.openxmlformats.org/officeDocument/2006/relationships/hyperlink" Target="http://portal.3gpp.org/desktopmodules/Specifications/SpecificationDetails.aspx?specificationId=3453" TargetMode="External" Id="Re8b8ef96db4d4004" /><Relationship Type="http://schemas.openxmlformats.org/officeDocument/2006/relationships/hyperlink" Target="http://portal.3gpp.org/desktopmodules/WorkItem/WorkItemDetails.aspx?workitemId=790008" TargetMode="External" Id="Re0bfb65ef04e477e" /><Relationship Type="http://schemas.openxmlformats.org/officeDocument/2006/relationships/hyperlink" Target="http://www.3gpp.org/ftp/tsg_sa/WG2_Arch/TSGS2_129_Dongguan/Docs/S2-1811384.zip" TargetMode="External" Id="Rddb1f4d8d71449b1" /><Relationship Type="http://schemas.openxmlformats.org/officeDocument/2006/relationships/hyperlink" Target="http://webapp.etsi.org/teldir/ListPersDetails.asp?PersId=75103" TargetMode="External" Id="R47be7a495473496e" /><Relationship Type="http://schemas.openxmlformats.org/officeDocument/2006/relationships/hyperlink" Target="http://portal.3gpp.org/ngppapp/CreateTdoc.aspx?mode=view&amp;contributionId=945895" TargetMode="External" Id="Re8b7f35199cd49da" /><Relationship Type="http://schemas.openxmlformats.org/officeDocument/2006/relationships/hyperlink" Target="http://portal.3gpp.org/desktopmodules/Release/ReleaseDetails.aspx?releaseId=191" TargetMode="External" Id="R43d5aa058757458c" /><Relationship Type="http://schemas.openxmlformats.org/officeDocument/2006/relationships/hyperlink" Target="http://portal.3gpp.org/desktopmodules/Specifications/SpecificationDetails.aspx?specificationId=3453" TargetMode="External" Id="Ra25b8818ef4f4b12" /><Relationship Type="http://schemas.openxmlformats.org/officeDocument/2006/relationships/hyperlink" Target="http://portal.3gpp.org/desktopmodules/WorkItem/WorkItemDetails.aspx?workitemId=790008" TargetMode="External" Id="R301b06fa55ef4574" /><Relationship Type="http://schemas.openxmlformats.org/officeDocument/2006/relationships/hyperlink" Target="http://www.3gpp.org/ftp/tsg_sa/WG2_Arch/TSGS2_129_Dongguan/Docs/S2-1811385.zip" TargetMode="External" Id="Rf73e6b50af1c4679" /><Relationship Type="http://schemas.openxmlformats.org/officeDocument/2006/relationships/hyperlink" Target="http://webapp.etsi.org/teldir/ListPersDetails.asp?PersId=24932" TargetMode="External" Id="Rb9b4869145144173" /><Relationship Type="http://schemas.openxmlformats.org/officeDocument/2006/relationships/hyperlink" Target="http://portal.3gpp.org/ngppapp/CreateTdoc.aspx?mode=view&amp;contributionId=945893" TargetMode="External" Id="R2dbfef1a13cb4910" /><Relationship Type="http://schemas.openxmlformats.org/officeDocument/2006/relationships/hyperlink" Target="http://portal.3gpp.org/ngppapp/CreateTdoc.aspx?mode=view&amp;contributionId=948371" TargetMode="External" Id="Rf04359642c954cb1" /><Relationship Type="http://schemas.openxmlformats.org/officeDocument/2006/relationships/hyperlink" Target="http://portal.3gpp.org/desktopmodules/Release/ReleaseDetails.aspx?releaseId=191" TargetMode="External" Id="R3cb562fdc9004875" /><Relationship Type="http://schemas.openxmlformats.org/officeDocument/2006/relationships/hyperlink" Target="http://portal.3gpp.org/desktopmodules/Specifications/SpecificationDetails.aspx?specificationId=3453" TargetMode="External" Id="Rece823b88add4131" /><Relationship Type="http://schemas.openxmlformats.org/officeDocument/2006/relationships/hyperlink" Target="http://portal.3gpp.org/desktopmodules/WorkItem/WorkItemDetails.aspx?workitemId=790008" TargetMode="External" Id="Re71a4de9af7c4571" /><Relationship Type="http://schemas.openxmlformats.org/officeDocument/2006/relationships/hyperlink" Target="http://www.3gpp.org/ftp/tsg_sa/WG2_Arch/TSGS2_129_Dongguan/Docs/S2-1811386.zip" TargetMode="External" Id="Re69b61ddca144540" /><Relationship Type="http://schemas.openxmlformats.org/officeDocument/2006/relationships/hyperlink" Target="http://webapp.etsi.org/teldir/ListPersDetails.asp?PersId=21207" TargetMode="External" Id="R6bb6e915c8d748e9" /><Relationship Type="http://schemas.openxmlformats.org/officeDocument/2006/relationships/hyperlink" Target="http://portal.3gpp.org/ngppapp/CreateTdoc.aspx?mode=view&amp;contributionId=944398" TargetMode="External" Id="R5554a442e32d43c4" /><Relationship Type="http://schemas.openxmlformats.org/officeDocument/2006/relationships/hyperlink" Target="http://portal.3gpp.org/desktopmodules/Release/ReleaseDetails.aspx?releaseId=191" TargetMode="External" Id="Rdf2b017736164346" /><Relationship Type="http://schemas.openxmlformats.org/officeDocument/2006/relationships/hyperlink" Target="http://portal.3gpp.org/desktopmodules/Specifications/SpecificationDetails.aspx?specificationId=3453" TargetMode="External" Id="R95ae9668c4b3495e" /><Relationship Type="http://schemas.openxmlformats.org/officeDocument/2006/relationships/hyperlink" Target="http://portal.3gpp.org/desktopmodules/WorkItem/WorkItemDetails.aspx?workitemId=790008" TargetMode="External" Id="R6787ea5fb8284de5" /><Relationship Type="http://schemas.openxmlformats.org/officeDocument/2006/relationships/hyperlink" Target="http://www.3gpp.org/ftp/tsg_sa/WG2_Arch/TSGS2_129_Dongguan/Docs/S2-1811387.zip" TargetMode="External" Id="R651f93e301d144fa" /><Relationship Type="http://schemas.openxmlformats.org/officeDocument/2006/relationships/hyperlink" Target="http://webapp.etsi.org/teldir/ListPersDetails.asp?PersId=56627" TargetMode="External" Id="Ra06014b476744979" /><Relationship Type="http://schemas.openxmlformats.org/officeDocument/2006/relationships/hyperlink" Target="http://portal.3gpp.org/ngppapp/CreateTdoc.aspx?mode=view&amp;contributionId=945607" TargetMode="External" Id="R2b5f7d68eaf9465c" /><Relationship Type="http://schemas.openxmlformats.org/officeDocument/2006/relationships/hyperlink" Target="http://portal.3gpp.org/ngppapp/CreateTdoc.aspx?mode=view&amp;contributionId=948374" TargetMode="External" Id="R404857eaa1744e81" /><Relationship Type="http://schemas.openxmlformats.org/officeDocument/2006/relationships/hyperlink" Target="http://portal.3gpp.org/desktopmodules/Release/ReleaseDetails.aspx?releaseId=191" TargetMode="External" Id="R178590306c354d0d" /><Relationship Type="http://schemas.openxmlformats.org/officeDocument/2006/relationships/hyperlink" Target="http://portal.3gpp.org/desktopmodules/Specifications/SpecificationDetails.aspx?specificationId=3453" TargetMode="External" Id="Rae01431ad2e842d7" /><Relationship Type="http://schemas.openxmlformats.org/officeDocument/2006/relationships/hyperlink" Target="http://portal.3gpp.org/desktopmodules/WorkItem/WorkItemDetails.aspx?workitemId=790008" TargetMode="External" Id="Ra19fe41555a34d5e" /><Relationship Type="http://schemas.openxmlformats.org/officeDocument/2006/relationships/hyperlink" Target="http://webapp.etsi.org/teldir/ListPersDetails.asp?PersId=68275" TargetMode="External" Id="Rddd67cb4101d4195" /><Relationship Type="http://schemas.openxmlformats.org/officeDocument/2006/relationships/hyperlink" Target="http://portal.3gpp.org/ngppapp/CreateTdoc.aspx?mode=view&amp;contributionId=945445" TargetMode="External" Id="R29df511b10284304" /><Relationship Type="http://schemas.openxmlformats.org/officeDocument/2006/relationships/hyperlink" Target="http://portal.3gpp.org/desktopmodules/Release/ReleaseDetails.aspx?releaseId=191" TargetMode="External" Id="R503b9a713fb74671" /><Relationship Type="http://schemas.openxmlformats.org/officeDocument/2006/relationships/hyperlink" Target="http://portal.3gpp.org/desktopmodules/Specifications/SpecificationDetails.aspx?specificationId=3453" TargetMode="External" Id="Ra8c60932ef8344c9" /><Relationship Type="http://schemas.openxmlformats.org/officeDocument/2006/relationships/hyperlink" Target="http://portal.3gpp.org/desktopmodules/WorkItem/WorkItemDetails.aspx?workitemId=790008" TargetMode="External" Id="R97aa5ae0977a4a17" /><Relationship Type="http://schemas.openxmlformats.org/officeDocument/2006/relationships/hyperlink" Target="http://www.3gpp.org/ftp/tsg_sa/WG2_Arch/TSGS2_129_Dongguan/Docs/S2-1811389.zip" TargetMode="External" Id="Re89130a3f1224929" /><Relationship Type="http://schemas.openxmlformats.org/officeDocument/2006/relationships/hyperlink" Target="http://webapp.etsi.org/teldir/ListPersDetails.asp?PersId=648" TargetMode="External" Id="Rd1c3581fb97c42c6" /><Relationship Type="http://schemas.openxmlformats.org/officeDocument/2006/relationships/hyperlink" Target="http://www.3gpp.org/ftp/tsg_sa/WG2_Arch/TSGS2_129_Dongguan/Docs/S2-1811390.zip" TargetMode="External" Id="R49575053a1944961" /><Relationship Type="http://schemas.openxmlformats.org/officeDocument/2006/relationships/hyperlink" Target="http://webapp.etsi.org/teldir/ListPersDetails.asp?PersId=648" TargetMode="External" Id="R4f1d0145a58c45f8" /><Relationship Type="http://schemas.openxmlformats.org/officeDocument/2006/relationships/hyperlink" Target="http://www.3gpp.org/ftp/tsg_sa/WG2_Arch/TSGS2_129_Dongguan/Docs/S2-1811391.zip" TargetMode="External" Id="R5e76a7c8750341af" /><Relationship Type="http://schemas.openxmlformats.org/officeDocument/2006/relationships/hyperlink" Target="http://webapp.etsi.org/teldir/ListPersDetails.asp?PersId=21207" TargetMode="External" Id="R2454708a83d94100" /><Relationship Type="http://schemas.openxmlformats.org/officeDocument/2006/relationships/hyperlink" Target="http://portal.3gpp.org/ngppapp/CreateTdoc.aspx?mode=view&amp;contributionId=946942" TargetMode="External" Id="Ra878d5dc12744195" /><Relationship Type="http://schemas.openxmlformats.org/officeDocument/2006/relationships/hyperlink" Target="http://portal.3gpp.org/ngppapp/CreateTdoc.aspx?mode=view&amp;contributionId=949103" TargetMode="External" Id="Rb5918dd8b4b846ed" /><Relationship Type="http://schemas.openxmlformats.org/officeDocument/2006/relationships/hyperlink" Target="http://portal.3gpp.org/desktopmodules/Release/ReleaseDetails.aspx?releaseId=191" TargetMode="External" Id="R7c3b212c9d904bf7" /><Relationship Type="http://schemas.openxmlformats.org/officeDocument/2006/relationships/hyperlink" Target="http://portal.3gpp.org/desktopmodules/Specifications/SpecificationDetails.aspx?specificationId=3457" TargetMode="External" Id="R1219a2d4a02e418c" /><Relationship Type="http://schemas.openxmlformats.org/officeDocument/2006/relationships/hyperlink" Target="http://portal.3gpp.org/desktopmodules/WorkItem/WorkItemDetails.aspx?workitemId=790007" TargetMode="External" Id="R9d55fe87b8934969" /><Relationship Type="http://schemas.openxmlformats.org/officeDocument/2006/relationships/hyperlink" Target="http://www.3gpp.org/ftp/tsg_sa/WG2_Arch/TSGS2_129_Dongguan/Docs/S2-1811392.zip" TargetMode="External" Id="Rd6a270ec37744dfd" /><Relationship Type="http://schemas.openxmlformats.org/officeDocument/2006/relationships/hyperlink" Target="http://webapp.etsi.org/teldir/ListPersDetails.asp?PersId=60945" TargetMode="External" Id="R834c0ca9c8074d9d" /><Relationship Type="http://schemas.openxmlformats.org/officeDocument/2006/relationships/hyperlink" Target="http://portal.3gpp.org/ngppapp/CreateTdoc.aspx?mode=view&amp;contributionId=945560" TargetMode="External" Id="Rf8cfae507a54417a" /><Relationship Type="http://schemas.openxmlformats.org/officeDocument/2006/relationships/hyperlink" Target="http://portal.3gpp.org/desktopmodules/Release/ReleaseDetails.aspx?releaseId=191" TargetMode="External" Id="Rd7255930d56e45a3" /><Relationship Type="http://schemas.openxmlformats.org/officeDocument/2006/relationships/hyperlink" Target="http://portal.3gpp.org/desktopmodules/Specifications/SpecificationDetails.aspx?specificationId=3457" TargetMode="External" Id="Rbe8dd74016be4459" /><Relationship Type="http://schemas.openxmlformats.org/officeDocument/2006/relationships/hyperlink" Target="http://portal.3gpp.org/desktopmodules/WorkItem/WorkItemDetails.aspx?workitemId=790007" TargetMode="External" Id="Rd3b64bca3c17442b" /><Relationship Type="http://schemas.openxmlformats.org/officeDocument/2006/relationships/hyperlink" Target="http://www.3gpp.org/ftp/tsg_sa/WG2_Arch/TSGS2_129_Dongguan/Docs/S2-1811393.zip" TargetMode="External" Id="R25655529af654a17" /><Relationship Type="http://schemas.openxmlformats.org/officeDocument/2006/relationships/hyperlink" Target="http://webapp.etsi.org/teldir/ListPersDetails.asp?PersId=38346" TargetMode="External" Id="R373770ff0058405f" /><Relationship Type="http://schemas.openxmlformats.org/officeDocument/2006/relationships/hyperlink" Target="http://portal.3gpp.org/ngppapp/CreateTdoc.aspx?mode=view&amp;contributionId=945848" TargetMode="External" Id="Rb0f3e0c405374f45" /><Relationship Type="http://schemas.openxmlformats.org/officeDocument/2006/relationships/hyperlink" Target="http://portal.3gpp.org/ngppapp/CreateTdoc.aspx?mode=view&amp;contributionId=948983" TargetMode="External" Id="R996c1f5197f94ce7" /><Relationship Type="http://schemas.openxmlformats.org/officeDocument/2006/relationships/hyperlink" Target="http://portal.3gpp.org/desktopmodules/Release/ReleaseDetails.aspx?releaseId=191" TargetMode="External" Id="Ra43f8ee91f414a7a" /><Relationship Type="http://schemas.openxmlformats.org/officeDocument/2006/relationships/hyperlink" Target="http://portal.3gpp.org/desktopmodules/Specifications/SpecificationDetails.aspx?specificationId=3457" TargetMode="External" Id="R0fe43069b9b54c64" /><Relationship Type="http://schemas.openxmlformats.org/officeDocument/2006/relationships/hyperlink" Target="http://portal.3gpp.org/desktopmodules/WorkItem/WorkItemDetails.aspx?workitemId=790007" TargetMode="External" Id="R815bd03b7e534e38" /><Relationship Type="http://schemas.openxmlformats.org/officeDocument/2006/relationships/hyperlink" Target="http://www.3gpp.org/ftp/tsg_sa/WG2_Arch/TSGS2_129_Dongguan/Docs/S2-1811394.zip" TargetMode="External" Id="R8a9a3b12a306470c" /><Relationship Type="http://schemas.openxmlformats.org/officeDocument/2006/relationships/hyperlink" Target="http://webapp.etsi.org/teldir/ListPersDetails.asp?PersId=32987" TargetMode="External" Id="R8a463fa23e8f4cb8" /><Relationship Type="http://schemas.openxmlformats.org/officeDocument/2006/relationships/hyperlink" Target="http://portal.3gpp.org/ngppapp/CreateTdoc.aspx?mode=view&amp;contributionId=945103" TargetMode="External" Id="Rf610223c87e3428d" /><Relationship Type="http://schemas.openxmlformats.org/officeDocument/2006/relationships/hyperlink" Target="http://portal.3gpp.org/desktopmodules/Release/ReleaseDetails.aspx?releaseId=191" TargetMode="External" Id="Ra357ba511a3b480e" /><Relationship Type="http://schemas.openxmlformats.org/officeDocument/2006/relationships/hyperlink" Target="http://portal.3gpp.org/desktopmodules/Specifications/SpecificationDetails.aspx?specificationId=3457" TargetMode="External" Id="R1d3b67045b0947db" /><Relationship Type="http://schemas.openxmlformats.org/officeDocument/2006/relationships/hyperlink" Target="http://portal.3gpp.org/desktopmodules/WorkItem/WorkItemDetails.aspx?workitemId=790007" TargetMode="External" Id="R92b7d0dc9f8f4c7a" /><Relationship Type="http://schemas.openxmlformats.org/officeDocument/2006/relationships/hyperlink" Target="http://www.3gpp.org/ftp/tsg_sa/WG2_Arch/TSGS2_129_Dongguan/Docs/S2-1811395.zip" TargetMode="External" Id="R59ba30c700de4807" /><Relationship Type="http://schemas.openxmlformats.org/officeDocument/2006/relationships/hyperlink" Target="http://webapp.etsi.org/teldir/ListPersDetails.asp?PersId=54129" TargetMode="External" Id="R8c4ce6664fe14029" /><Relationship Type="http://schemas.openxmlformats.org/officeDocument/2006/relationships/hyperlink" Target="http://portal.3gpp.org/ngppapp/CreateTdoc.aspx?mode=view&amp;contributionId=945878" TargetMode="External" Id="Rd919934cd9e04ade" /><Relationship Type="http://schemas.openxmlformats.org/officeDocument/2006/relationships/hyperlink" Target="http://portal.3gpp.org/ngppapp/CreateTdoc.aspx?mode=view&amp;contributionId=948982" TargetMode="External" Id="R07272f5ca67e4975" /><Relationship Type="http://schemas.openxmlformats.org/officeDocument/2006/relationships/hyperlink" Target="http://portal.3gpp.org/desktopmodules/Release/ReleaseDetails.aspx?releaseId=191" TargetMode="External" Id="R9bac7595b2354933" /><Relationship Type="http://schemas.openxmlformats.org/officeDocument/2006/relationships/hyperlink" Target="http://portal.3gpp.org/desktopmodules/Specifications/SpecificationDetails.aspx?specificationId=3457" TargetMode="External" Id="Rb5e9f583f3744ae9" /><Relationship Type="http://schemas.openxmlformats.org/officeDocument/2006/relationships/hyperlink" Target="http://portal.3gpp.org/desktopmodules/WorkItem/WorkItemDetails.aspx?workitemId=790007" TargetMode="External" Id="R1fb76624f7e543c1" /><Relationship Type="http://schemas.openxmlformats.org/officeDocument/2006/relationships/hyperlink" Target="http://www.3gpp.org/ftp/tsg_sa/WG2_Arch/TSGS2_129_Dongguan/Docs/S2-1811396.zip" TargetMode="External" Id="R1575f9f59dc64c0f" /><Relationship Type="http://schemas.openxmlformats.org/officeDocument/2006/relationships/hyperlink" Target="http://webapp.etsi.org/teldir/ListPersDetails.asp?PersId=70253" TargetMode="External" Id="R447cc45713284441" /><Relationship Type="http://schemas.openxmlformats.org/officeDocument/2006/relationships/hyperlink" Target="http://portal.3gpp.org/ngppapp/CreateTdoc.aspx?mode=view&amp;contributionId=945106" TargetMode="External" Id="R10dafbb4eb044086" /><Relationship Type="http://schemas.openxmlformats.org/officeDocument/2006/relationships/hyperlink" Target="http://portal.3gpp.org/desktopmodules/Release/ReleaseDetails.aspx?releaseId=191" TargetMode="External" Id="Re8e719b7748c42ef" /><Relationship Type="http://schemas.openxmlformats.org/officeDocument/2006/relationships/hyperlink" Target="http://portal.3gpp.org/desktopmodules/Specifications/SpecificationDetails.aspx?specificationId=3457" TargetMode="External" Id="Rdb6bfd0c650e4afe" /><Relationship Type="http://schemas.openxmlformats.org/officeDocument/2006/relationships/hyperlink" Target="http://portal.3gpp.org/desktopmodules/WorkItem/WorkItemDetails.aspx?workitemId=790007" TargetMode="External" Id="Ra5165e8a26a14af8" /><Relationship Type="http://schemas.openxmlformats.org/officeDocument/2006/relationships/hyperlink" Target="http://www.3gpp.org/ftp/tsg_sa/WG2_Arch/TSGS2_129_Dongguan/Docs/S2-1811397.zip" TargetMode="External" Id="Rf8a99c0b948f4028" /><Relationship Type="http://schemas.openxmlformats.org/officeDocument/2006/relationships/hyperlink" Target="http://webapp.etsi.org/teldir/ListPersDetails.asp?PersId=78278" TargetMode="External" Id="Rd3d9ae6e097d4464" /><Relationship Type="http://schemas.openxmlformats.org/officeDocument/2006/relationships/hyperlink" Target="http://portal.3gpp.org/ngppapp/CreateTdoc.aspx?mode=view&amp;contributionId=944977" TargetMode="External" Id="R23f4a8860d854ec2" /><Relationship Type="http://schemas.openxmlformats.org/officeDocument/2006/relationships/hyperlink" Target="http://portal.3gpp.org/desktopmodules/Release/ReleaseDetails.aspx?releaseId=191" TargetMode="External" Id="R537c9bc2ade54c3b" /><Relationship Type="http://schemas.openxmlformats.org/officeDocument/2006/relationships/hyperlink" Target="http://portal.3gpp.org/desktopmodules/Specifications/SpecificationDetails.aspx?specificationId=3457" TargetMode="External" Id="R92bcbfba79554087" /><Relationship Type="http://schemas.openxmlformats.org/officeDocument/2006/relationships/hyperlink" Target="http://portal.3gpp.org/desktopmodules/WorkItem/WorkItemDetails.aspx?workitemId=790007" TargetMode="External" Id="R9f42875b642b4f58" /><Relationship Type="http://schemas.openxmlformats.org/officeDocument/2006/relationships/hyperlink" Target="http://www.3gpp.org/ftp/tsg_sa/WG2_Arch/TSGS2_129_Dongguan/Docs/S2-1811398.zip" TargetMode="External" Id="R03e867f58ad64905" /><Relationship Type="http://schemas.openxmlformats.org/officeDocument/2006/relationships/hyperlink" Target="http://webapp.etsi.org/teldir/ListPersDetails.asp?PersId=68275" TargetMode="External" Id="R3223e520686548b4" /><Relationship Type="http://schemas.openxmlformats.org/officeDocument/2006/relationships/hyperlink" Target="http://portal.3gpp.org/ngppapp/CreateTdoc.aspx?mode=view&amp;contributionId=945449" TargetMode="External" Id="R620d67677cd34d64" /><Relationship Type="http://schemas.openxmlformats.org/officeDocument/2006/relationships/hyperlink" Target="http://portal.3gpp.org/ngppapp/CreateTdoc.aspx?mode=view&amp;contributionId=948980" TargetMode="External" Id="R2206c409b93d4374" /><Relationship Type="http://schemas.openxmlformats.org/officeDocument/2006/relationships/hyperlink" Target="http://portal.3gpp.org/desktopmodules/Release/ReleaseDetails.aspx?releaseId=191" TargetMode="External" Id="R46a110304bcd44c3" /><Relationship Type="http://schemas.openxmlformats.org/officeDocument/2006/relationships/hyperlink" Target="http://portal.3gpp.org/desktopmodules/Specifications/SpecificationDetails.aspx?specificationId=3457" TargetMode="External" Id="Rd7dfffd574584542" /><Relationship Type="http://schemas.openxmlformats.org/officeDocument/2006/relationships/hyperlink" Target="http://portal.3gpp.org/desktopmodules/WorkItem/WorkItemDetails.aspx?workitemId=790007" TargetMode="External" Id="R9428d316bbf946b1" /><Relationship Type="http://schemas.openxmlformats.org/officeDocument/2006/relationships/hyperlink" Target="http://www.3gpp.org/ftp/tsg_sa/WG2_Arch/TSGS2_129_Dongguan/Docs/S2-1811399.zip" TargetMode="External" Id="Rba5a7bc24cdc4574" /><Relationship Type="http://schemas.openxmlformats.org/officeDocument/2006/relationships/hyperlink" Target="http://webapp.etsi.org/teldir/ListPersDetails.asp?PersId=78278" TargetMode="External" Id="R9468b757c9f34f1a" /><Relationship Type="http://schemas.openxmlformats.org/officeDocument/2006/relationships/hyperlink" Target="http://portal.3gpp.org/ngppapp/CreateTdoc.aspx?mode=view&amp;contributionId=945841" TargetMode="External" Id="R1d49bac80cb84f8f" /><Relationship Type="http://schemas.openxmlformats.org/officeDocument/2006/relationships/hyperlink" Target="http://portal.3gpp.org/ngppapp/CreateTdoc.aspx?mode=view&amp;contributionId=948981" TargetMode="External" Id="Rbee1b3d6f7b14e6e" /><Relationship Type="http://schemas.openxmlformats.org/officeDocument/2006/relationships/hyperlink" Target="http://portal.3gpp.org/desktopmodules/Release/ReleaseDetails.aspx?releaseId=191" TargetMode="External" Id="Rbd470ed348c14a3c" /><Relationship Type="http://schemas.openxmlformats.org/officeDocument/2006/relationships/hyperlink" Target="http://portal.3gpp.org/desktopmodules/Specifications/SpecificationDetails.aspx?specificationId=3457" TargetMode="External" Id="R956932bd33e24911" /><Relationship Type="http://schemas.openxmlformats.org/officeDocument/2006/relationships/hyperlink" Target="http://portal.3gpp.org/desktopmodules/WorkItem/WorkItemDetails.aspx?workitemId=790007" TargetMode="External" Id="R107687543d3f4346" /><Relationship Type="http://schemas.openxmlformats.org/officeDocument/2006/relationships/hyperlink" Target="http://www.3gpp.org/ftp/tsg_sa/WG2_Arch/TSGS2_129_Dongguan/Docs/S2-1811400.zip" TargetMode="External" Id="Rf67f239014754e98" /><Relationship Type="http://schemas.openxmlformats.org/officeDocument/2006/relationships/hyperlink" Target="http://webapp.etsi.org/teldir/ListPersDetails.asp?PersId=76350" TargetMode="External" Id="R7d4159e2d9a74d92" /><Relationship Type="http://schemas.openxmlformats.org/officeDocument/2006/relationships/hyperlink" Target="http://portal.3gpp.org/ngppapp/CreateTdoc.aspx?mode=view&amp;contributionId=945896" TargetMode="External" Id="R05ac764afb30406f" /><Relationship Type="http://schemas.openxmlformats.org/officeDocument/2006/relationships/hyperlink" Target="http://portal.3gpp.org/desktopmodules/Release/ReleaseDetails.aspx?releaseId=191" TargetMode="External" Id="R8179ded59fe04cb2" /><Relationship Type="http://schemas.openxmlformats.org/officeDocument/2006/relationships/hyperlink" Target="http://portal.3gpp.org/desktopmodules/Specifications/SpecificationDetails.aspx?specificationId=3457" TargetMode="External" Id="R009b959bd24e4ea1" /><Relationship Type="http://schemas.openxmlformats.org/officeDocument/2006/relationships/hyperlink" Target="http://portal.3gpp.org/desktopmodules/WorkItem/WorkItemDetails.aspx?workitemId=790007" TargetMode="External" Id="R9ab1665c44e744d6" /><Relationship Type="http://schemas.openxmlformats.org/officeDocument/2006/relationships/hyperlink" Target="http://www.3gpp.org/ftp/tsg_sa/WG2_Arch/TSGS2_129_Dongguan/Docs/S2-1811401.zip" TargetMode="External" Id="R569050bcf48740e5" /><Relationship Type="http://schemas.openxmlformats.org/officeDocument/2006/relationships/hyperlink" Target="http://webapp.etsi.org/teldir/ListPersDetails.asp?PersId=75778" TargetMode="External" Id="R13a755ae61e34a12" /><Relationship Type="http://schemas.openxmlformats.org/officeDocument/2006/relationships/hyperlink" Target="http://portal.3gpp.org/ngppapp/CreateTdoc.aspx?mode=view&amp;contributionId=945739" TargetMode="External" Id="Rc1da81f1e4ca4e65" /><Relationship Type="http://schemas.openxmlformats.org/officeDocument/2006/relationships/hyperlink" Target="http://portal.3gpp.org/desktopmodules/Release/ReleaseDetails.aspx?releaseId=190" TargetMode="External" Id="R77e51f4cb45e4305" /><Relationship Type="http://schemas.openxmlformats.org/officeDocument/2006/relationships/hyperlink" Target="http://portal.3gpp.org/desktopmodules/Specifications/SpecificationDetails.aspx?specificationId=3144" TargetMode="External" Id="R6955832759c04e45" /><Relationship Type="http://schemas.openxmlformats.org/officeDocument/2006/relationships/hyperlink" Target="http://portal.3gpp.org/desktopmodules/WorkItem/WorkItemDetails.aspx?workitemId=740005" TargetMode="External" Id="Rc7491df733714d10" /><Relationship Type="http://schemas.openxmlformats.org/officeDocument/2006/relationships/hyperlink" Target="http://www.3gpp.org/ftp/tsg_sa/WG2_Arch/TSGS2_129_Dongguan/Docs/S2-1811402.zip" TargetMode="External" Id="R35a84fbbf5ba41e8" /><Relationship Type="http://schemas.openxmlformats.org/officeDocument/2006/relationships/hyperlink" Target="http://webapp.etsi.org/teldir/ListPersDetails.asp?PersId=21207" TargetMode="External" Id="R346e384fad654bf1" /><Relationship Type="http://schemas.openxmlformats.org/officeDocument/2006/relationships/hyperlink" Target="http://portal.3gpp.org/ngppapp/CreateTdoc.aspx?mode=view&amp;contributionId=944822" TargetMode="External" Id="Ra7d198cb773e404f" /><Relationship Type="http://schemas.openxmlformats.org/officeDocument/2006/relationships/hyperlink" Target="http://portal.3gpp.org/ngppapp/CreateTdoc.aspx?mode=view&amp;contributionId=949047" TargetMode="External" Id="R336bd371372d44dc" /><Relationship Type="http://schemas.openxmlformats.org/officeDocument/2006/relationships/hyperlink" Target="http://portal.3gpp.org/desktopmodules/Release/ReleaseDetails.aspx?releaseId=190" TargetMode="External" Id="Rf4a93b8b7c8446e4" /><Relationship Type="http://schemas.openxmlformats.org/officeDocument/2006/relationships/hyperlink" Target="http://www.3gpp.org/ftp/tsg_sa/WG2_Arch/TSGS2_129_Dongguan/Docs/S2-1811403.zip" TargetMode="External" Id="Ra009aad85e2a4b1e" /><Relationship Type="http://schemas.openxmlformats.org/officeDocument/2006/relationships/hyperlink" Target="http://webapp.etsi.org/teldir/ListPersDetails.asp?PersId=21207" TargetMode="External" Id="R34a1067d10014668" /><Relationship Type="http://schemas.openxmlformats.org/officeDocument/2006/relationships/hyperlink" Target="http://portal.3gpp.org/ngppapp/CreateTdoc.aspx?mode=view&amp;contributionId=948350" TargetMode="External" Id="R26aaafc326304d0e" /><Relationship Type="http://schemas.openxmlformats.org/officeDocument/2006/relationships/hyperlink" Target="http://portal.3gpp.org/desktopmodules/Release/ReleaseDetails.aspx?releaseId=190" TargetMode="External" Id="R53baa321e2214e48" /><Relationship Type="http://schemas.openxmlformats.org/officeDocument/2006/relationships/hyperlink" Target="http://portal.3gpp.org/desktopmodules/Specifications/SpecificationDetails.aspx?specificationId=3144" TargetMode="External" Id="R0fd552869ffb4739" /><Relationship Type="http://schemas.openxmlformats.org/officeDocument/2006/relationships/hyperlink" Target="http://portal.3gpp.org/desktopmodules/WorkItem/WorkItemDetails.aspx?workitemId=740005" TargetMode="External" Id="R9bc52a4b85224b51" /><Relationship Type="http://schemas.openxmlformats.org/officeDocument/2006/relationships/hyperlink" Target="http://www.3gpp.org/ftp/tsg_sa/WG2_Arch/TSGS2_129_Dongguan/Docs/S2-1811404.zip" TargetMode="External" Id="R9a6a10d89f384666" /><Relationship Type="http://schemas.openxmlformats.org/officeDocument/2006/relationships/hyperlink" Target="http://webapp.etsi.org/teldir/ListPersDetails.asp?PersId=68028" TargetMode="External" Id="R8982df41bfba43c5" /><Relationship Type="http://schemas.openxmlformats.org/officeDocument/2006/relationships/hyperlink" Target="http://portal.3gpp.org/ngppapp/CreateTdoc.aspx?mode=view&amp;contributionId=946791" TargetMode="External" Id="Rbb0bbca11a9d412d" /><Relationship Type="http://schemas.openxmlformats.org/officeDocument/2006/relationships/hyperlink" Target="http://portal.3gpp.org/ngppapp/CreateTdoc.aspx?mode=view&amp;contributionId=949048" TargetMode="External" Id="Rccc26491328a428a" /><Relationship Type="http://schemas.openxmlformats.org/officeDocument/2006/relationships/hyperlink" Target="http://portal.3gpp.org/desktopmodules/Release/ReleaseDetails.aspx?releaseId=190" TargetMode="External" Id="Re4f4c03f12334861" /><Relationship Type="http://schemas.openxmlformats.org/officeDocument/2006/relationships/hyperlink" Target="http://portal.3gpp.org/desktopmodules/Specifications/SpecificationDetails.aspx?specificationId=3144" TargetMode="External" Id="Ra2ebde48dcc64f4c" /><Relationship Type="http://schemas.openxmlformats.org/officeDocument/2006/relationships/hyperlink" Target="http://portal.3gpp.org/desktopmodules/WorkItem/WorkItemDetails.aspx?workitemId=740005" TargetMode="External" Id="R168cd08979ab409c" /><Relationship Type="http://schemas.openxmlformats.org/officeDocument/2006/relationships/hyperlink" Target="http://www.3gpp.org/ftp/tsg_sa/WG2_Arch/TSGS2_129_Dongguan/Docs/S2-1811405.zip" TargetMode="External" Id="Rc8be2933e3a642ef" /><Relationship Type="http://schemas.openxmlformats.org/officeDocument/2006/relationships/hyperlink" Target="http://webapp.etsi.org/teldir/ListPersDetails.asp?PersId=60610" TargetMode="External" Id="Ra81f9ff9f20e4469" /><Relationship Type="http://schemas.openxmlformats.org/officeDocument/2006/relationships/hyperlink" Target="http://portal.3gpp.org/ngppapp/CreateTdoc.aspx?mode=view&amp;contributionId=946959" TargetMode="External" Id="R0b1b59c0035049ee" /><Relationship Type="http://schemas.openxmlformats.org/officeDocument/2006/relationships/hyperlink" Target="http://portal.3gpp.org/ngppapp/CreateTdoc.aspx?mode=view&amp;contributionId=949049" TargetMode="External" Id="Rb324da5a3126472d" /><Relationship Type="http://schemas.openxmlformats.org/officeDocument/2006/relationships/hyperlink" Target="http://portal.3gpp.org/desktopmodules/Release/ReleaseDetails.aspx?releaseId=190" TargetMode="External" Id="Ra4c11304032845ae" /><Relationship Type="http://schemas.openxmlformats.org/officeDocument/2006/relationships/hyperlink" Target="http://portal.3gpp.org/desktopmodules/Specifications/SpecificationDetails.aspx?specificationId=3145" TargetMode="External" Id="R19647829aa49425f" /><Relationship Type="http://schemas.openxmlformats.org/officeDocument/2006/relationships/hyperlink" Target="http://portal.3gpp.org/desktopmodules/WorkItem/WorkItemDetails.aspx?workitemId=740005" TargetMode="External" Id="R4dc069242ee74057" /><Relationship Type="http://schemas.openxmlformats.org/officeDocument/2006/relationships/hyperlink" Target="http://www.3gpp.org/ftp/tsg_sa/WG2_Arch/TSGS2_129_Dongguan/Docs/S2-1811406.zip" TargetMode="External" Id="R22b27956426842ff" /><Relationship Type="http://schemas.openxmlformats.org/officeDocument/2006/relationships/hyperlink" Target="http://webapp.etsi.org/teldir/ListPersDetails.asp?PersId=648" TargetMode="External" Id="Ra8210f4a7a6a4d6e" /><Relationship Type="http://schemas.openxmlformats.org/officeDocument/2006/relationships/hyperlink" Target="http://portal.3gpp.org/ngppapp/CreateTdoc.aspx?mode=view&amp;contributionId=946788" TargetMode="External" Id="R687d3dd856694d5a" /><Relationship Type="http://schemas.openxmlformats.org/officeDocument/2006/relationships/hyperlink" Target="http://portal.3gpp.org/ngppapp/CreateTdoc.aspx?mode=view&amp;contributionId=949046" TargetMode="External" Id="R8a67bb237cf04b3a" /><Relationship Type="http://schemas.openxmlformats.org/officeDocument/2006/relationships/hyperlink" Target="http://www.3gpp.org/ftp/tsg_sa/WG2_Arch/TSGS2_129_Dongguan/Docs/S2-1811407.zip" TargetMode="External" Id="R9b7ae3ddd18f49cf" /><Relationship Type="http://schemas.openxmlformats.org/officeDocument/2006/relationships/hyperlink" Target="http://webapp.etsi.org/teldir/ListPersDetails.asp?PersId=648" TargetMode="External" Id="R65babad6ab8d4c8f" /><Relationship Type="http://schemas.openxmlformats.org/officeDocument/2006/relationships/hyperlink" Target="http://portal.3gpp.org/ngppapp/CreateTdoc.aspx?mode=view&amp;contributionId=946964" TargetMode="External" Id="R0d4d8069c3a2478b" /><Relationship Type="http://schemas.openxmlformats.org/officeDocument/2006/relationships/hyperlink" Target="http://portal.3gpp.org/ngppapp/CreateTdoc.aspx?mode=view&amp;contributionId=949052" TargetMode="External" Id="Rc8b1addd975442ec" /><Relationship Type="http://schemas.openxmlformats.org/officeDocument/2006/relationships/hyperlink" Target="http://portal.3gpp.org/desktopmodules/Release/ReleaseDetails.aspx?releaseId=190" TargetMode="External" Id="R517a814b7d294961" /><Relationship Type="http://schemas.openxmlformats.org/officeDocument/2006/relationships/hyperlink" Target="http://www.3gpp.org/ftp/tsg_sa/WG2_Arch/TSGS2_129_Dongguan/Docs/S2-1811408.zip" TargetMode="External" Id="Rda0c7d0d9d3043cf" /><Relationship Type="http://schemas.openxmlformats.org/officeDocument/2006/relationships/hyperlink" Target="http://webapp.etsi.org/teldir/ListPersDetails.asp?PersId=42550" TargetMode="External" Id="R8577c04ac11d403f" /><Relationship Type="http://schemas.openxmlformats.org/officeDocument/2006/relationships/hyperlink" Target="http://portal.3gpp.org/ngppapp/CreateTdoc.aspx?mode=view&amp;contributionId=946944" TargetMode="External" Id="R4861669941f9440e" /><Relationship Type="http://schemas.openxmlformats.org/officeDocument/2006/relationships/hyperlink" Target="http://portal.3gpp.org/ngppapp/CreateTdoc.aspx?mode=view&amp;contributionId=948990" TargetMode="External" Id="R29dd919384124218" /><Relationship Type="http://schemas.openxmlformats.org/officeDocument/2006/relationships/hyperlink" Target="http://portal.3gpp.org/desktopmodules/Release/ReleaseDetails.aspx?releaseId=190" TargetMode="External" Id="R480d94206c514cc7" /><Relationship Type="http://schemas.openxmlformats.org/officeDocument/2006/relationships/hyperlink" Target="http://portal.3gpp.org/desktopmodules/Specifications/SpecificationDetails.aspx?specificationId=3334" TargetMode="External" Id="R0ec36c34b18e4603" /><Relationship Type="http://schemas.openxmlformats.org/officeDocument/2006/relationships/hyperlink" Target="http://portal.3gpp.org/desktopmodules/WorkItem/WorkItemDetails.aspx?workitemId=740005" TargetMode="External" Id="R7fa35327e9d54eac" /><Relationship Type="http://schemas.openxmlformats.org/officeDocument/2006/relationships/hyperlink" Target="http://www.3gpp.org/ftp/tsg_sa/WG2_Arch/TSGS2_129_Dongguan/Docs/S2-1811409.zip" TargetMode="External" Id="Rc6003a1995484798" /><Relationship Type="http://schemas.openxmlformats.org/officeDocument/2006/relationships/hyperlink" Target="http://webapp.etsi.org/teldir/ListPersDetails.asp?PersId=60945" TargetMode="External" Id="Red20ffad8d3e4730" /><Relationship Type="http://schemas.openxmlformats.org/officeDocument/2006/relationships/hyperlink" Target="http://portal.3gpp.org/ngppapp/CreateTdoc.aspx?mode=view&amp;contributionId=946949" TargetMode="External" Id="R3ff1bdd280d4434b" /><Relationship Type="http://schemas.openxmlformats.org/officeDocument/2006/relationships/hyperlink" Target="http://portal.3gpp.org/ngppapp/CreateTdoc.aspx?mode=view&amp;contributionId=962198" TargetMode="External" Id="R0ee44c33091f493e" /><Relationship Type="http://schemas.openxmlformats.org/officeDocument/2006/relationships/hyperlink" Target="http://portal.3gpp.org/desktopmodules/Release/ReleaseDetails.aspx?releaseId=190" TargetMode="External" Id="R5092e6877bf24e8e" /><Relationship Type="http://schemas.openxmlformats.org/officeDocument/2006/relationships/hyperlink" Target="http://portal.3gpp.org/desktopmodules/Specifications/SpecificationDetails.aspx?specificationId=3334" TargetMode="External" Id="Rbf57ec78e2db4746" /><Relationship Type="http://schemas.openxmlformats.org/officeDocument/2006/relationships/hyperlink" Target="http://portal.3gpp.org/desktopmodules/WorkItem/WorkItemDetails.aspx?workitemId=740005" TargetMode="External" Id="R3c63ccbd15ac483e" /><Relationship Type="http://schemas.openxmlformats.org/officeDocument/2006/relationships/hyperlink" Target="http://www.3gpp.org/ftp/tsg_sa/WG2_Arch/TSGS2_129_Dongguan/Docs/S2-1811410.zip" TargetMode="External" Id="R83c5d6a3b0984f62" /><Relationship Type="http://schemas.openxmlformats.org/officeDocument/2006/relationships/hyperlink" Target="http://webapp.etsi.org/teldir/ListPersDetails.asp?PersId=60945" TargetMode="External" Id="R91508a7165544137" /><Relationship Type="http://schemas.openxmlformats.org/officeDocument/2006/relationships/hyperlink" Target="http://portal.3gpp.org/ngppapp/CreateTdoc.aspx?mode=view&amp;contributionId=947921" TargetMode="External" Id="R8b738dea61a2494f" /><Relationship Type="http://schemas.openxmlformats.org/officeDocument/2006/relationships/hyperlink" Target="http://portal.3gpp.org/ngppapp/CreateTdoc.aspx?mode=view&amp;contributionId=949069" TargetMode="External" Id="R42a6facaf7734a2c" /><Relationship Type="http://schemas.openxmlformats.org/officeDocument/2006/relationships/hyperlink" Target="http://portal.3gpp.org/desktopmodules/Release/ReleaseDetails.aspx?releaseId=190" TargetMode="External" Id="R87c6c25273724efa" /><Relationship Type="http://schemas.openxmlformats.org/officeDocument/2006/relationships/hyperlink" Target="http://portal.3gpp.org/desktopmodules/Specifications/SpecificationDetails.aspx?specificationId=3334" TargetMode="External" Id="R58de109301e14675" /><Relationship Type="http://schemas.openxmlformats.org/officeDocument/2006/relationships/hyperlink" Target="http://portal.3gpp.org/desktopmodules/WorkItem/WorkItemDetails.aspx?workitemId=740005" TargetMode="External" Id="Rccc85c4b41504a94" /><Relationship Type="http://schemas.openxmlformats.org/officeDocument/2006/relationships/hyperlink" Target="http://www.3gpp.org/ftp/tsg_sa/WG2_Arch/TSGS2_129_Dongguan/Docs/S2-1811411.zip" TargetMode="External" Id="R3bfcb9d364a54a2d" /><Relationship Type="http://schemas.openxmlformats.org/officeDocument/2006/relationships/hyperlink" Target="http://webapp.etsi.org/teldir/ListPersDetails.asp?PersId=32987" TargetMode="External" Id="R72dc3e5d76c94321" /><Relationship Type="http://schemas.openxmlformats.org/officeDocument/2006/relationships/hyperlink" Target="http://portal.3gpp.org/ngppapp/CreateTdoc.aspx?mode=view&amp;contributionId=946952" TargetMode="External" Id="R88449d22c1944431" /><Relationship Type="http://schemas.openxmlformats.org/officeDocument/2006/relationships/hyperlink" Target="http://portal.3gpp.org/desktopmodules/Release/ReleaseDetails.aspx?releaseId=190" TargetMode="External" Id="Rd43c53fb29644509" /><Relationship Type="http://schemas.openxmlformats.org/officeDocument/2006/relationships/hyperlink" Target="http://portal.3gpp.org/desktopmodules/Specifications/SpecificationDetails.aspx?specificationId=3145" TargetMode="External" Id="R6337bc4a162a4497" /><Relationship Type="http://schemas.openxmlformats.org/officeDocument/2006/relationships/hyperlink" Target="http://portal.3gpp.org/desktopmodules/WorkItem/WorkItemDetails.aspx?workitemId=740005" TargetMode="External" Id="Rbca35ab6391e4c41" /><Relationship Type="http://schemas.openxmlformats.org/officeDocument/2006/relationships/hyperlink" Target="http://www.3gpp.org/ftp/tsg_sa/WG2_Arch/TSGS2_129_Dongguan/Docs/S2-1811412.zip" TargetMode="External" Id="Rfaaafd4049bc47a9" /><Relationship Type="http://schemas.openxmlformats.org/officeDocument/2006/relationships/hyperlink" Target="http://webapp.etsi.org/teldir/ListPersDetails.asp?PersId=70692" TargetMode="External" Id="R51526cad22604f1a" /><Relationship Type="http://schemas.openxmlformats.org/officeDocument/2006/relationships/hyperlink" Target="http://portal.3gpp.org/ngppapp/CreateTdoc.aspx?mode=view&amp;contributionId=946947" TargetMode="External" Id="R48c7b84b50614524" /><Relationship Type="http://schemas.openxmlformats.org/officeDocument/2006/relationships/hyperlink" Target="http://portal.3gpp.org/ngppapp/CreateTdoc.aspx?mode=view&amp;contributionId=948986" TargetMode="External" Id="R3599ec0fc2a24c4f" /><Relationship Type="http://schemas.openxmlformats.org/officeDocument/2006/relationships/hyperlink" Target="http://portal.3gpp.org/desktopmodules/Release/ReleaseDetails.aspx?releaseId=190" TargetMode="External" Id="Rf17a5a33a8954d7f" /><Relationship Type="http://schemas.openxmlformats.org/officeDocument/2006/relationships/hyperlink" Target="http://portal.3gpp.org/desktopmodules/Specifications/SpecificationDetails.aspx?specificationId=3334" TargetMode="External" Id="Ree852026edce4b35" /><Relationship Type="http://schemas.openxmlformats.org/officeDocument/2006/relationships/hyperlink" Target="http://portal.3gpp.org/desktopmodules/WorkItem/WorkItemDetails.aspx?workitemId=740005" TargetMode="External" Id="R489be10095b94ffc" /><Relationship Type="http://schemas.openxmlformats.org/officeDocument/2006/relationships/hyperlink" Target="http://www.3gpp.org/ftp/tsg_sa/WG2_Arch/TSGS2_129_Dongguan/Docs/S2-1811413.zip" TargetMode="External" Id="R607119247355485d" /><Relationship Type="http://schemas.openxmlformats.org/officeDocument/2006/relationships/hyperlink" Target="http://webapp.etsi.org/teldir/ListPersDetails.asp?PersId=70692" TargetMode="External" Id="Rce7c7626860844f2" /><Relationship Type="http://schemas.openxmlformats.org/officeDocument/2006/relationships/hyperlink" Target="http://portal.3gpp.org/ngppapp/CreateTdoc.aspx?mode=view&amp;contributionId=945727" TargetMode="External" Id="R3f5150aa942445e8" /><Relationship Type="http://schemas.openxmlformats.org/officeDocument/2006/relationships/hyperlink" Target="http://portal.3gpp.org/ngppapp/CreateTdoc.aspx?mode=view&amp;contributionId=950909" TargetMode="External" Id="R44df03bfead44b13" /><Relationship Type="http://schemas.openxmlformats.org/officeDocument/2006/relationships/hyperlink" Target="http://portal.3gpp.org/desktopmodules/Release/ReleaseDetails.aspx?releaseId=190" TargetMode="External" Id="R86ff9929fbb140a2" /><Relationship Type="http://schemas.openxmlformats.org/officeDocument/2006/relationships/hyperlink" Target="http://portal.3gpp.org/desktopmodules/Specifications/SpecificationDetails.aspx?specificationId=3145" TargetMode="External" Id="R72b88dc2c6854741" /><Relationship Type="http://schemas.openxmlformats.org/officeDocument/2006/relationships/hyperlink" Target="http://portal.3gpp.org/desktopmodules/WorkItem/WorkItemDetails.aspx?workitemId=740005" TargetMode="External" Id="R1fb9df69143c4031" /><Relationship Type="http://schemas.openxmlformats.org/officeDocument/2006/relationships/hyperlink" Target="http://www.3gpp.org/ftp/tsg_sa/WG2_Arch/TSGS2_129_Dongguan/Docs/S2-1811414.zip" TargetMode="External" Id="R153b9f8f7c624b1e" /><Relationship Type="http://schemas.openxmlformats.org/officeDocument/2006/relationships/hyperlink" Target="http://webapp.etsi.org/teldir/ListPersDetails.asp?PersId=21207" TargetMode="External" Id="R79dea5ae098542e5" /><Relationship Type="http://schemas.openxmlformats.org/officeDocument/2006/relationships/hyperlink" Target="http://portal.3gpp.org/ngppapp/CreateTdoc.aspx?mode=view&amp;contributionId=947906" TargetMode="External" Id="Refb060ca1fc74808" /><Relationship Type="http://schemas.openxmlformats.org/officeDocument/2006/relationships/hyperlink" Target="http://portal.3gpp.org/ngppapp/CreateTdoc.aspx?mode=view&amp;contributionId=948987" TargetMode="External" Id="R697a2e173fec4a3a" /><Relationship Type="http://schemas.openxmlformats.org/officeDocument/2006/relationships/hyperlink" Target="http://portal.3gpp.org/desktopmodules/Release/ReleaseDetails.aspx?releaseId=190" TargetMode="External" Id="Rc0a57415e2fe4e58" /><Relationship Type="http://schemas.openxmlformats.org/officeDocument/2006/relationships/hyperlink" Target="http://portal.3gpp.org/desktopmodules/Specifications/SpecificationDetails.aspx?specificationId=3145" TargetMode="External" Id="Re1654418fb594218" /><Relationship Type="http://schemas.openxmlformats.org/officeDocument/2006/relationships/hyperlink" Target="http://portal.3gpp.org/desktopmodules/WorkItem/WorkItemDetails.aspx?workitemId=740005" TargetMode="External" Id="R1b520a5c141f4d91" /><Relationship Type="http://schemas.openxmlformats.org/officeDocument/2006/relationships/hyperlink" Target="http://www.3gpp.org/ftp/tsg_sa/WG2_Arch/TSGS2_129_Dongguan/Docs/S2-1811415.zip" TargetMode="External" Id="R2e67aea75d78419f" /><Relationship Type="http://schemas.openxmlformats.org/officeDocument/2006/relationships/hyperlink" Target="http://webapp.etsi.org/teldir/ListPersDetails.asp?PersId=21207" TargetMode="External" Id="R0c3147012c91473f" /><Relationship Type="http://schemas.openxmlformats.org/officeDocument/2006/relationships/hyperlink" Target="http://portal.3gpp.org/ngppapp/CreateTdoc.aspx?mode=view&amp;contributionId=947907" TargetMode="External" Id="R8fb81b19f3144ace" /><Relationship Type="http://schemas.openxmlformats.org/officeDocument/2006/relationships/hyperlink" Target="http://portal.3gpp.org/ngppapp/CreateTdoc.aspx?mode=view&amp;contributionId=948988" TargetMode="External" Id="R4f923bf686854e5e" /><Relationship Type="http://schemas.openxmlformats.org/officeDocument/2006/relationships/hyperlink" Target="http://portal.3gpp.org/desktopmodules/Release/ReleaseDetails.aspx?releaseId=190" TargetMode="External" Id="R8b706f747748465b" /><Relationship Type="http://schemas.openxmlformats.org/officeDocument/2006/relationships/hyperlink" Target="http://portal.3gpp.org/desktopmodules/Specifications/SpecificationDetails.aspx?specificationId=3334" TargetMode="External" Id="Rfdf1e443bc2a435f" /><Relationship Type="http://schemas.openxmlformats.org/officeDocument/2006/relationships/hyperlink" Target="http://portal.3gpp.org/desktopmodules/WorkItem/WorkItemDetails.aspx?workitemId=740005" TargetMode="External" Id="R8963a98659de44bc" /><Relationship Type="http://schemas.openxmlformats.org/officeDocument/2006/relationships/hyperlink" Target="http://www.3gpp.org/ftp/tsg_sa/WG2_Arch/TSGS2_129_Dongguan/Docs/S2-1811416.zip" TargetMode="External" Id="R89de623c3ed64236" /><Relationship Type="http://schemas.openxmlformats.org/officeDocument/2006/relationships/hyperlink" Target="http://webapp.etsi.org/teldir/ListPersDetails.asp?PersId=68465" TargetMode="External" Id="R332ce71b4cd740e4" /><Relationship Type="http://schemas.openxmlformats.org/officeDocument/2006/relationships/hyperlink" Target="http://portal.3gpp.org/ngppapp/CreateTdoc.aspx?mode=view&amp;contributionId=947909" TargetMode="External" Id="Rc6bc5d86719d4f15" /><Relationship Type="http://schemas.openxmlformats.org/officeDocument/2006/relationships/hyperlink" Target="http://portal.3gpp.org/ngppapp/CreateTdoc.aspx?mode=view&amp;contributionId=948993" TargetMode="External" Id="R2bc7eda717d6408d" /><Relationship Type="http://schemas.openxmlformats.org/officeDocument/2006/relationships/hyperlink" Target="http://portal.3gpp.org/desktopmodules/Release/ReleaseDetails.aspx?releaseId=190" TargetMode="External" Id="R55b46b12724f4c6d" /><Relationship Type="http://schemas.openxmlformats.org/officeDocument/2006/relationships/hyperlink" Target="http://portal.3gpp.org/desktopmodules/Specifications/SpecificationDetails.aspx?specificationId=3144" TargetMode="External" Id="R3dfa446624e4435f" /><Relationship Type="http://schemas.openxmlformats.org/officeDocument/2006/relationships/hyperlink" Target="http://portal.3gpp.org/desktopmodules/WorkItem/WorkItemDetails.aspx?workitemId=740005" TargetMode="External" Id="Ra09c4e30c1fc433e" /><Relationship Type="http://schemas.openxmlformats.org/officeDocument/2006/relationships/hyperlink" Target="http://www.3gpp.org/ftp/tsg_sa/WG2_Arch/TSGS2_129_Dongguan/Docs/S2-1811417.zip" TargetMode="External" Id="Rb765e893de3d4c73" /><Relationship Type="http://schemas.openxmlformats.org/officeDocument/2006/relationships/hyperlink" Target="http://webapp.etsi.org/teldir/ListPersDetails.asp?PersId=21207" TargetMode="External" Id="R241b07178c6946ef" /><Relationship Type="http://schemas.openxmlformats.org/officeDocument/2006/relationships/hyperlink" Target="http://portal.3gpp.org/ngppapp/CreateTdoc.aspx?mode=view&amp;contributionId=947910" TargetMode="External" Id="Rb8f43fde0099429d" /><Relationship Type="http://schemas.openxmlformats.org/officeDocument/2006/relationships/hyperlink" Target="http://portal.3gpp.org/ngppapp/CreateTdoc.aspx?mode=view&amp;contributionId=948989" TargetMode="External" Id="R4472277a7e034318" /><Relationship Type="http://schemas.openxmlformats.org/officeDocument/2006/relationships/hyperlink" Target="http://portal.3gpp.org/desktopmodules/Release/ReleaseDetails.aspx?releaseId=190" TargetMode="External" Id="Rcbf56658c9324512" /><Relationship Type="http://schemas.openxmlformats.org/officeDocument/2006/relationships/hyperlink" Target="http://portal.3gpp.org/desktopmodules/Specifications/SpecificationDetails.aspx?specificationId=3334" TargetMode="External" Id="Rc4f7750fe5044358" /><Relationship Type="http://schemas.openxmlformats.org/officeDocument/2006/relationships/hyperlink" Target="http://portal.3gpp.org/desktopmodules/WorkItem/WorkItemDetails.aspx?workitemId=740005" TargetMode="External" Id="Reb644eca1e9b4752" /><Relationship Type="http://schemas.openxmlformats.org/officeDocument/2006/relationships/hyperlink" Target="http://webapp.etsi.org/teldir/ListPersDetails.asp?PersId=60945" TargetMode="External" Id="R0858debd873240f3" /><Relationship Type="http://schemas.openxmlformats.org/officeDocument/2006/relationships/hyperlink" Target="http://portal.3gpp.org/ngppapp/CreateTdoc.aspx?mode=view&amp;contributionId=947912" TargetMode="External" Id="R51deb8ab28f84e31" /><Relationship Type="http://schemas.openxmlformats.org/officeDocument/2006/relationships/hyperlink" Target="http://portal.3gpp.org/desktopmodules/Release/ReleaseDetails.aspx?releaseId=190" TargetMode="External" Id="Rc9be0ab927f5496e" /><Relationship Type="http://schemas.openxmlformats.org/officeDocument/2006/relationships/hyperlink" Target="http://portal.3gpp.org/desktopmodules/Specifications/SpecificationDetails.aspx?specificationId=3144" TargetMode="External" Id="Re196798568ad4b98" /><Relationship Type="http://schemas.openxmlformats.org/officeDocument/2006/relationships/hyperlink" Target="http://portal.3gpp.org/desktopmodules/WorkItem/WorkItemDetails.aspx?workitemId=740005" TargetMode="External" Id="R09a045502949417c" /><Relationship Type="http://schemas.openxmlformats.org/officeDocument/2006/relationships/hyperlink" Target="http://www.3gpp.org/ftp/tsg_sa/WG2_Arch/TSGS2_129_Dongguan/Docs/S2-1811419.zip" TargetMode="External" Id="R19a422393a0647d9" /><Relationship Type="http://schemas.openxmlformats.org/officeDocument/2006/relationships/hyperlink" Target="http://webapp.etsi.org/teldir/ListPersDetails.asp?PersId=60945" TargetMode="External" Id="Rc155032d7c6f4dbc" /><Relationship Type="http://schemas.openxmlformats.org/officeDocument/2006/relationships/hyperlink" Target="http://portal.3gpp.org/ngppapp/CreateTdoc.aspx?mode=view&amp;contributionId=947918" TargetMode="External" Id="Raf000b8c59e04a3e" /><Relationship Type="http://schemas.openxmlformats.org/officeDocument/2006/relationships/hyperlink" Target="http://portal.3gpp.org/ngppapp/CreateTdoc.aspx?mode=view&amp;contributionId=949075" TargetMode="External" Id="R87976afa06964677" /><Relationship Type="http://schemas.openxmlformats.org/officeDocument/2006/relationships/hyperlink" Target="http://portal.3gpp.org/desktopmodules/Release/ReleaseDetails.aspx?releaseId=190" TargetMode="External" Id="R96f9448a51224fc8" /><Relationship Type="http://schemas.openxmlformats.org/officeDocument/2006/relationships/hyperlink" Target="http://portal.3gpp.org/desktopmodules/Specifications/SpecificationDetails.aspx?specificationId=3334" TargetMode="External" Id="Re7a5c40ed5694bb3" /><Relationship Type="http://schemas.openxmlformats.org/officeDocument/2006/relationships/hyperlink" Target="http://portal.3gpp.org/desktopmodules/WorkItem/WorkItemDetails.aspx?workitemId=740005" TargetMode="External" Id="Rbf7025c495064a63" /><Relationship Type="http://schemas.openxmlformats.org/officeDocument/2006/relationships/hyperlink" Target="http://www.3gpp.org/ftp/tsg_sa/WG2_Arch/TSGS2_129_Dongguan/Docs/S2-1811420.zip" TargetMode="External" Id="R0647f02eccd1461a" /><Relationship Type="http://schemas.openxmlformats.org/officeDocument/2006/relationships/hyperlink" Target="http://webapp.etsi.org/teldir/ListPersDetails.asp?PersId=45586" TargetMode="External" Id="Rb515a459b92b4544" /><Relationship Type="http://schemas.openxmlformats.org/officeDocument/2006/relationships/hyperlink" Target="http://portal.3gpp.org/ngppapp/CreateTdoc.aspx?mode=view&amp;contributionId=946945" TargetMode="External" Id="Rcc232a9668c445cd" /><Relationship Type="http://schemas.openxmlformats.org/officeDocument/2006/relationships/hyperlink" Target="http://portal.3gpp.org/desktopmodules/Release/ReleaseDetails.aspx?releaseId=190" TargetMode="External" Id="R7e12973cd6fb4b4a" /><Relationship Type="http://schemas.openxmlformats.org/officeDocument/2006/relationships/hyperlink" Target="http://portal.3gpp.org/desktopmodules/Specifications/SpecificationDetails.aspx?specificationId=3334" TargetMode="External" Id="R39c395df595b49a2" /><Relationship Type="http://schemas.openxmlformats.org/officeDocument/2006/relationships/hyperlink" Target="http://portal.3gpp.org/desktopmodules/WorkItem/WorkItemDetails.aspx?workitemId=740005" TargetMode="External" Id="R8d899ec9d1e84a19" /><Relationship Type="http://schemas.openxmlformats.org/officeDocument/2006/relationships/hyperlink" Target="http://www.3gpp.org/ftp/tsg_sa/WG2_Arch/TSGS2_129_Dongguan/Docs/S2-1811421.zip" TargetMode="External" Id="R12131af2643d4e84" /><Relationship Type="http://schemas.openxmlformats.org/officeDocument/2006/relationships/hyperlink" Target="http://webapp.etsi.org/teldir/ListPersDetails.asp?PersId=60945" TargetMode="External" Id="R65357f3be2bd4146" /><Relationship Type="http://schemas.openxmlformats.org/officeDocument/2006/relationships/hyperlink" Target="http://portal.3gpp.org/ngppapp/CreateTdoc.aspx?mode=view&amp;contributionId=945680" TargetMode="External" Id="Rcb67cbc06f4a42ab" /><Relationship Type="http://schemas.openxmlformats.org/officeDocument/2006/relationships/hyperlink" Target="http://portal.3gpp.org/ngppapp/CreateTdoc.aspx?mode=view&amp;contributionId=948261" TargetMode="External" Id="R27aa8dab6e274627" /><Relationship Type="http://schemas.openxmlformats.org/officeDocument/2006/relationships/hyperlink" Target="http://portal.3gpp.org/desktopmodules/Release/ReleaseDetails.aspx?releaseId=190" TargetMode="External" Id="Rfe6eae1fbfa84d1d" /><Relationship Type="http://schemas.openxmlformats.org/officeDocument/2006/relationships/hyperlink" Target="http://portal.3gpp.org/desktopmodules/Specifications/SpecificationDetails.aspx?specificationId=3144" TargetMode="External" Id="R5952761245414464" /><Relationship Type="http://schemas.openxmlformats.org/officeDocument/2006/relationships/hyperlink" Target="http://portal.3gpp.org/desktopmodules/WorkItem/WorkItemDetails.aspx?workitemId=740005" TargetMode="External" Id="R2166013e84934819" /><Relationship Type="http://schemas.openxmlformats.org/officeDocument/2006/relationships/hyperlink" Target="http://www.3gpp.org/ftp/tsg_sa/WG2_Arch/TSGS2_129_Dongguan/Docs/S2-1811422.zip" TargetMode="External" Id="Rfad556395e8b40fc" /><Relationship Type="http://schemas.openxmlformats.org/officeDocument/2006/relationships/hyperlink" Target="http://webapp.etsi.org/teldir/ListPersDetails.asp?PersId=60945" TargetMode="External" Id="Ree792137aa514544" /><Relationship Type="http://schemas.openxmlformats.org/officeDocument/2006/relationships/hyperlink" Target="http://portal.3gpp.org/ngppapp/CreateTdoc.aspx?mode=view&amp;contributionId=947905" TargetMode="External" Id="Rd45d7e4c766744eb" /><Relationship Type="http://schemas.openxmlformats.org/officeDocument/2006/relationships/hyperlink" Target="http://portal.3gpp.org/ngppapp/CreateTdoc.aspx?mode=view&amp;contributionId=949057" TargetMode="External" Id="R4aebe4ccae784465" /><Relationship Type="http://schemas.openxmlformats.org/officeDocument/2006/relationships/hyperlink" Target="http://portal.3gpp.org/desktopmodules/Release/ReleaseDetails.aspx?releaseId=190" TargetMode="External" Id="Rfdcefe59772f45d9" /><Relationship Type="http://schemas.openxmlformats.org/officeDocument/2006/relationships/hyperlink" Target="http://portal.3gpp.org/desktopmodules/Specifications/SpecificationDetails.aspx?specificationId=3144" TargetMode="External" Id="Rcac873176eed4bd7" /><Relationship Type="http://schemas.openxmlformats.org/officeDocument/2006/relationships/hyperlink" Target="http://portal.3gpp.org/desktopmodules/WorkItem/WorkItemDetails.aspx?workitemId=740005" TargetMode="External" Id="R721a93826d97462e" /><Relationship Type="http://schemas.openxmlformats.org/officeDocument/2006/relationships/hyperlink" Target="http://www.3gpp.org/ftp/tsg_sa/WG2_Arch/TSGS2_129_Dongguan/Docs/S2-1811423.zip" TargetMode="External" Id="R322f3f52c1634ec7" /><Relationship Type="http://schemas.openxmlformats.org/officeDocument/2006/relationships/hyperlink" Target="http://webapp.etsi.org/teldir/ListPersDetails.asp?PersId=21207" TargetMode="External" Id="R0fd2565df2964514" /><Relationship Type="http://schemas.openxmlformats.org/officeDocument/2006/relationships/hyperlink" Target="http://portal.3gpp.org/ngppapp/CreateTdoc.aspx?mode=view&amp;contributionId=946973" TargetMode="External" Id="Rc978ddceb2b64d62" /><Relationship Type="http://schemas.openxmlformats.org/officeDocument/2006/relationships/hyperlink" Target="http://portal.3gpp.org/desktopmodules/Release/ReleaseDetails.aspx?releaseId=190" TargetMode="External" Id="Ra28b0d915c7f42da" /><Relationship Type="http://schemas.openxmlformats.org/officeDocument/2006/relationships/hyperlink" Target="http://portal.3gpp.org/desktopmodules/Specifications/SpecificationDetails.aspx?specificationId=3144" TargetMode="External" Id="R87bfcce7de5b4b9f" /><Relationship Type="http://schemas.openxmlformats.org/officeDocument/2006/relationships/hyperlink" Target="http://portal.3gpp.org/desktopmodules/WorkItem/WorkItemDetails.aspx?workitemId=740005" TargetMode="External" Id="R7bb4af3b17d946dc" /><Relationship Type="http://schemas.openxmlformats.org/officeDocument/2006/relationships/hyperlink" Target="http://www.3gpp.org/ftp/tsg_sa/WG2_Arch/TSGS2_129_Dongguan/Docs/S2-1811424.zip" TargetMode="External" Id="Re913828a856d4b2c" /><Relationship Type="http://schemas.openxmlformats.org/officeDocument/2006/relationships/hyperlink" Target="http://webapp.etsi.org/teldir/ListPersDetails.asp?PersId=21207" TargetMode="External" Id="R96f40b1b945f4efd" /><Relationship Type="http://schemas.openxmlformats.org/officeDocument/2006/relationships/hyperlink" Target="http://portal.3gpp.org/ngppapp/CreateTdoc.aspx?mode=view&amp;contributionId=946976" TargetMode="External" Id="Ra093a1b772304763" /><Relationship Type="http://schemas.openxmlformats.org/officeDocument/2006/relationships/hyperlink" Target="http://portal.3gpp.org/desktopmodules/Release/ReleaseDetails.aspx?releaseId=190" TargetMode="External" Id="Ra605ab06c4134ebc" /><Relationship Type="http://schemas.openxmlformats.org/officeDocument/2006/relationships/hyperlink" Target="http://portal.3gpp.org/desktopmodules/Specifications/SpecificationDetails.aspx?specificationId=3145" TargetMode="External" Id="Ra4861a943f434a53" /><Relationship Type="http://schemas.openxmlformats.org/officeDocument/2006/relationships/hyperlink" Target="http://portal.3gpp.org/desktopmodules/WorkItem/WorkItemDetails.aspx?workitemId=740005" TargetMode="External" Id="R0f654242c02f4548" /><Relationship Type="http://schemas.openxmlformats.org/officeDocument/2006/relationships/hyperlink" Target="http://www.3gpp.org/ftp/tsg_sa/WG2_Arch/TSGS2_129_Dongguan/Docs/S2-1811425.zip" TargetMode="External" Id="R0a62c97aa2fa4101" /><Relationship Type="http://schemas.openxmlformats.org/officeDocument/2006/relationships/hyperlink" Target="http://webapp.etsi.org/teldir/ListPersDetails.asp?PersId=56627" TargetMode="External" Id="Re55cf2c915c7404d" /><Relationship Type="http://schemas.openxmlformats.org/officeDocument/2006/relationships/hyperlink" Target="http://portal.3gpp.org/ngppapp/CreateTdoc.aspx?mode=view&amp;contributionId=946929" TargetMode="External" Id="R20ecd90af0bb4b9f" /><Relationship Type="http://schemas.openxmlformats.org/officeDocument/2006/relationships/hyperlink" Target="http://portal.3gpp.org/desktopmodules/Release/ReleaseDetails.aspx?releaseId=190" TargetMode="External" Id="R7188769fd8064724" /><Relationship Type="http://schemas.openxmlformats.org/officeDocument/2006/relationships/hyperlink" Target="http://portal.3gpp.org/desktopmodules/Specifications/SpecificationDetails.aspx?specificationId=3144" TargetMode="External" Id="R46b8e1ab44174f8e" /><Relationship Type="http://schemas.openxmlformats.org/officeDocument/2006/relationships/hyperlink" Target="http://portal.3gpp.org/desktopmodules/WorkItem/WorkItemDetails.aspx?workitemId=740005" TargetMode="External" Id="R5f014420de0c434b" /><Relationship Type="http://schemas.openxmlformats.org/officeDocument/2006/relationships/hyperlink" Target="http://www.3gpp.org/ftp/tsg_sa/WG2_Arch/TSGS2_129_Dongguan/Docs/S2-1811426.zip" TargetMode="External" Id="Re61213d02090405f" /><Relationship Type="http://schemas.openxmlformats.org/officeDocument/2006/relationships/hyperlink" Target="http://webapp.etsi.org/teldir/ListPersDetails.asp?PersId=56627" TargetMode="External" Id="Rcd13388fe24342cf" /><Relationship Type="http://schemas.openxmlformats.org/officeDocument/2006/relationships/hyperlink" Target="http://portal.3gpp.org/ngppapp/CreateTdoc.aspx?mode=view&amp;contributionId=946930" TargetMode="External" Id="R554211d8186a4061" /><Relationship Type="http://schemas.openxmlformats.org/officeDocument/2006/relationships/hyperlink" Target="http://portal.3gpp.org/ngppapp/CreateTdoc.aspx?mode=view&amp;contributionId=950911" TargetMode="External" Id="R5acfa5c0363b4cba" /><Relationship Type="http://schemas.openxmlformats.org/officeDocument/2006/relationships/hyperlink" Target="http://portal.3gpp.org/desktopmodules/Release/ReleaseDetails.aspx?releaseId=190" TargetMode="External" Id="R9a59b963638f4ee8" /><Relationship Type="http://schemas.openxmlformats.org/officeDocument/2006/relationships/hyperlink" Target="http://portal.3gpp.org/desktopmodules/Specifications/SpecificationDetails.aspx?specificationId=3145" TargetMode="External" Id="R134721087bd04357" /><Relationship Type="http://schemas.openxmlformats.org/officeDocument/2006/relationships/hyperlink" Target="http://portal.3gpp.org/desktopmodules/WorkItem/WorkItemDetails.aspx?workitemId=740005" TargetMode="External" Id="R9f1df329bbdc4b13" /><Relationship Type="http://schemas.openxmlformats.org/officeDocument/2006/relationships/hyperlink" Target="http://www.3gpp.org/ftp/tsg_sa/WG2_Arch/TSGS2_129_Dongguan/Docs/S2-1811427.zip" TargetMode="External" Id="R06cd3380050b4f98" /><Relationship Type="http://schemas.openxmlformats.org/officeDocument/2006/relationships/hyperlink" Target="http://webapp.etsi.org/teldir/ListPersDetails.asp?PersId=648" TargetMode="External" Id="Rb5d1c5fa66834361" /><Relationship Type="http://schemas.openxmlformats.org/officeDocument/2006/relationships/hyperlink" Target="http://portal.3gpp.org/ngppapp/CreateTdoc.aspx?mode=view&amp;contributionId=948357" TargetMode="External" Id="Rc7768d26c5574260" /><Relationship Type="http://schemas.openxmlformats.org/officeDocument/2006/relationships/hyperlink" Target="http://www.3gpp.org/ftp/tsg_sa/WG2_Arch/TSGS2_129_Dongguan/Docs/S2-1811428.zip" TargetMode="External" Id="R1daf976aa2e24999" /><Relationship Type="http://schemas.openxmlformats.org/officeDocument/2006/relationships/hyperlink" Target="http://webapp.etsi.org/teldir/ListPersDetails.asp?PersId=60945" TargetMode="External" Id="R7f78ca8d48164acd" /><Relationship Type="http://schemas.openxmlformats.org/officeDocument/2006/relationships/hyperlink" Target="http://portal.3gpp.org/ngppapp/CreateTdoc.aspx?mode=view&amp;contributionId=948260" TargetMode="External" Id="R0349124b4c9b400b" /><Relationship Type="http://schemas.openxmlformats.org/officeDocument/2006/relationships/hyperlink" Target="http://portal.3gpp.org/ngppapp/CreateTdoc.aspx?mode=view&amp;contributionId=948358" TargetMode="External" Id="R9fba416cc0584222" /><Relationship Type="http://schemas.openxmlformats.org/officeDocument/2006/relationships/hyperlink" Target="http://portal.3gpp.org/desktopmodules/Release/ReleaseDetails.aspx?releaseId=190" TargetMode="External" Id="R50f79ae92d3641c8" /><Relationship Type="http://schemas.openxmlformats.org/officeDocument/2006/relationships/hyperlink" Target="http://www.3gpp.org/ftp/tsg_sa/WG2_Arch/TSGS2_129_Dongguan/Docs/S2-1811429.zip" TargetMode="External" Id="R827c8f17329c4db6" /><Relationship Type="http://schemas.openxmlformats.org/officeDocument/2006/relationships/hyperlink" Target="http://webapp.etsi.org/teldir/ListPersDetails.asp?PersId=21207" TargetMode="External" Id="R2b20576c72aa4baa" /><Relationship Type="http://schemas.openxmlformats.org/officeDocument/2006/relationships/hyperlink" Target="http://portal.3gpp.org/ngppapp/CreateTdoc.aspx?mode=view&amp;contributionId=946934" TargetMode="External" Id="Rc11ce2c4b42f494b" /><Relationship Type="http://schemas.openxmlformats.org/officeDocument/2006/relationships/hyperlink" Target="http://portal.3gpp.org/desktopmodules/Release/ReleaseDetails.aspx?releaseId=190" TargetMode="External" Id="Rc9d634fb359c4c15" /><Relationship Type="http://schemas.openxmlformats.org/officeDocument/2006/relationships/hyperlink" Target="http://portal.3gpp.org/desktopmodules/Specifications/SpecificationDetails.aspx?specificationId=3145" TargetMode="External" Id="Re5d94e3f74b741f7" /><Relationship Type="http://schemas.openxmlformats.org/officeDocument/2006/relationships/hyperlink" Target="http://portal.3gpp.org/desktopmodules/WorkItem/WorkItemDetails.aspx?workitemId=740005" TargetMode="External" Id="R0afea772356b4be4" /><Relationship Type="http://schemas.openxmlformats.org/officeDocument/2006/relationships/hyperlink" Target="http://www.3gpp.org/ftp/tsg_sa/WG2_Arch/TSGS2_129_Dongguan/Docs/S2-1811430.zip" TargetMode="External" Id="R3e72e8e1865d4818" /><Relationship Type="http://schemas.openxmlformats.org/officeDocument/2006/relationships/hyperlink" Target="http://webapp.etsi.org/teldir/ListPersDetails.asp?PersId=648" TargetMode="External" Id="Rb4ee0b70844c4603" /><Relationship Type="http://schemas.openxmlformats.org/officeDocument/2006/relationships/hyperlink" Target="http://portal.3gpp.org/ngppapp/CreateTdoc.aspx?mode=view&amp;contributionId=948266" TargetMode="External" Id="R2677164185d1480b" /><Relationship Type="http://schemas.openxmlformats.org/officeDocument/2006/relationships/hyperlink" Target="http://www.3gpp.org/ftp/tsg_sa/WG2_Arch/TSGS2_129_Dongguan/Docs/S2-1811431.zip" TargetMode="External" Id="R13f40da7c46f4766" /><Relationship Type="http://schemas.openxmlformats.org/officeDocument/2006/relationships/hyperlink" Target="http://webapp.etsi.org/teldir/ListPersDetails.asp?PersId=60945" TargetMode="External" Id="Ra149d968601c49b9" /><Relationship Type="http://schemas.openxmlformats.org/officeDocument/2006/relationships/hyperlink" Target="http://portal.3gpp.org/ngppapp/CreateTdoc.aspx?mode=view&amp;contributionId=948267" TargetMode="External" Id="Rfe7a9c10fc4148fc" /><Relationship Type="http://schemas.openxmlformats.org/officeDocument/2006/relationships/hyperlink" Target="http://portal.3gpp.org/desktopmodules/Release/ReleaseDetails.aspx?releaseId=190" TargetMode="External" Id="R552e959a740e4106" /><Relationship Type="http://schemas.openxmlformats.org/officeDocument/2006/relationships/hyperlink" Target="http://www.3gpp.org/ftp/tsg_sa/WG2_Arch/TSGS2_129_Dongguan/Docs/S2-1811432.zip" TargetMode="External" Id="Rd1a6de433058403a" /><Relationship Type="http://schemas.openxmlformats.org/officeDocument/2006/relationships/hyperlink" Target="http://webapp.etsi.org/teldir/ListPersDetails.asp?PersId=24932" TargetMode="External" Id="R917658cbb4054dbb" /><Relationship Type="http://schemas.openxmlformats.org/officeDocument/2006/relationships/hyperlink" Target="http://portal.3gpp.org/ngppapp/CreateTdoc.aspx?mode=view&amp;contributionId=948352" TargetMode="External" Id="R9d51effc19204b5b" /><Relationship Type="http://schemas.openxmlformats.org/officeDocument/2006/relationships/hyperlink" Target="http://portal.3gpp.org/ngppapp/CreateTdoc.aspx?mode=view&amp;contributionId=949062" TargetMode="External" Id="R8f8a02c21c5e4ffa" /><Relationship Type="http://schemas.openxmlformats.org/officeDocument/2006/relationships/hyperlink" Target="http://portal.3gpp.org/desktopmodules/Release/ReleaseDetails.aspx?releaseId=190" TargetMode="External" Id="R1fe92ea9c4d749d0" /><Relationship Type="http://schemas.openxmlformats.org/officeDocument/2006/relationships/hyperlink" Target="http://www.3gpp.org/ftp/tsg_sa/WG2_Arch/TSGS2_129_Dongguan/Docs/S2-1811433.zip" TargetMode="External" Id="Ra410652cbb3f44c4" /><Relationship Type="http://schemas.openxmlformats.org/officeDocument/2006/relationships/hyperlink" Target="http://webapp.etsi.org/teldir/ListPersDetails.asp?PersId=68275" TargetMode="External" Id="R5d8db6867b004b3b" /><Relationship Type="http://schemas.openxmlformats.org/officeDocument/2006/relationships/hyperlink" Target="http://portal.3gpp.org/ngppapp/CreateTdoc.aspx?mode=view&amp;contributionId=946901" TargetMode="External" Id="Rff0ded02ff6a43a6" /><Relationship Type="http://schemas.openxmlformats.org/officeDocument/2006/relationships/hyperlink" Target="http://portal.3gpp.org/desktopmodules/Release/ReleaseDetails.aspx?releaseId=191" TargetMode="External" Id="Rdd74251d7182433e" /><Relationship Type="http://schemas.openxmlformats.org/officeDocument/2006/relationships/hyperlink" Target="http://portal.3gpp.org/desktopmodules/Specifications/SpecificationDetails.aspx?specificationId=3487" TargetMode="External" Id="R83860a024fee40f1" /><Relationship Type="http://schemas.openxmlformats.org/officeDocument/2006/relationships/hyperlink" Target="http://portal.3gpp.org/desktopmodules/WorkItem/WorkItemDetails.aspx?workitemId=800028" TargetMode="External" Id="Racc3aa6aaf144a98" /><Relationship Type="http://schemas.openxmlformats.org/officeDocument/2006/relationships/hyperlink" Target="http://www.3gpp.org/ftp/tsg_sa/WG2_Arch/TSGS2_129_Dongguan/Docs/S2-1811434.zip" TargetMode="External" Id="R999a1877dadb4eb9" /><Relationship Type="http://schemas.openxmlformats.org/officeDocument/2006/relationships/hyperlink" Target="http://webapp.etsi.org/teldir/ListPersDetails.asp?PersId=30993" TargetMode="External" Id="Rda1adfda624d42ee" /><Relationship Type="http://schemas.openxmlformats.org/officeDocument/2006/relationships/hyperlink" Target="http://portal.3gpp.org/ngppapp/CreateTdoc.aspx?mode=view&amp;contributionId=946902" TargetMode="External" Id="Rd9939d533fd84eb9" /><Relationship Type="http://schemas.openxmlformats.org/officeDocument/2006/relationships/hyperlink" Target="http://portal.3gpp.org/ngppapp/CreateTdoc.aspx?mode=view&amp;contributionId=949021" TargetMode="External" Id="R8c56d3cd4fee4152" /><Relationship Type="http://schemas.openxmlformats.org/officeDocument/2006/relationships/hyperlink" Target="http://portal.3gpp.org/desktopmodules/Release/ReleaseDetails.aspx?releaseId=191" TargetMode="External" Id="Rfa796bd6711c4b75" /><Relationship Type="http://schemas.openxmlformats.org/officeDocument/2006/relationships/hyperlink" Target="http://portal.3gpp.org/desktopmodules/Specifications/SpecificationDetails.aspx?specificationId=3487" TargetMode="External" Id="R61f606c1ae0f4ea1" /><Relationship Type="http://schemas.openxmlformats.org/officeDocument/2006/relationships/hyperlink" Target="http://portal.3gpp.org/desktopmodules/WorkItem/WorkItemDetails.aspx?workitemId=800028" TargetMode="External" Id="R460e40a582c549f1" /><Relationship Type="http://schemas.openxmlformats.org/officeDocument/2006/relationships/hyperlink" Target="http://www.3gpp.org/ftp/tsg_sa/WG2_Arch/TSGS2_129_Dongguan/Docs/S2-1811435.zip" TargetMode="External" Id="R814dd7d62b75407b" /><Relationship Type="http://schemas.openxmlformats.org/officeDocument/2006/relationships/hyperlink" Target="http://webapp.etsi.org/teldir/ListPersDetails.asp?PersId=60945" TargetMode="External" Id="R1375f55ae6504407" /><Relationship Type="http://schemas.openxmlformats.org/officeDocument/2006/relationships/hyperlink" Target="http://portal.3gpp.org/ngppapp/CreateTdoc.aspx?mode=view&amp;contributionId=946903" TargetMode="External" Id="R8e70e9c45f3f457c" /><Relationship Type="http://schemas.openxmlformats.org/officeDocument/2006/relationships/hyperlink" Target="http://portal.3gpp.org/ngppapp/CreateTdoc.aspx?mode=view&amp;contributionId=949022" TargetMode="External" Id="Rd21b5837c36b40e3" /><Relationship Type="http://schemas.openxmlformats.org/officeDocument/2006/relationships/hyperlink" Target="http://portal.3gpp.org/desktopmodules/Release/ReleaseDetails.aspx?releaseId=191" TargetMode="External" Id="R26b2881d320e48b9" /><Relationship Type="http://schemas.openxmlformats.org/officeDocument/2006/relationships/hyperlink" Target="http://portal.3gpp.org/desktopmodules/Specifications/SpecificationDetails.aspx?specificationId=3487" TargetMode="External" Id="R201dbfa9dee94f55" /><Relationship Type="http://schemas.openxmlformats.org/officeDocument/2006/relationships/hyperlink" Target="http://portal.3gpp.org/desktopmodules/WorkItem/WorkItemDetails.aspx?workitemId=800028" TargetMode="External" Id="Rda5953775381423d" /><Relationship Type="http://schemas.openxmlformats.org/officeDocument/2006/relationships/hyperlink" Target="http://www.3gpp.org/ftp/tsg_sa/WG2_Arch/TSGS2_129_Dongguan/Docs/S2-1811436.zip" TargetMode="External" Id="R13b3a95630744df1" /><Relationship Type="http://schemas.openxmlformats.org/officeDocument/2006/relationships/hyperlink" Target="http://webapp.etsi.org/teldir/ListPersDetails.asp?PersId=60945" TargetMode="External" Id="R823ac385fd8c4f0f" /><Relationship Type="http://schemas.openxmlformats.org/officeDocument/2006/relationships/hyperlink" Target="http://portal.3gpp.org/ngppapp/CreateTdoc.aspx?mode=view&amp;contributionId=946904" TargetMode="External" Id="R2bd8c514fb8d488a" /><Relationship Type="http://schemas.openxmlformats.org/officeDocument/2006/relationships/hyperlink" Target="http://portal.3gpp.org/ngppapp/CreateTdoc.aspx?mode=view&amp;contributionId=949023" TargetMode="External" Id="R4297678717784278" /><Relationship Type="http://schemas.openxmlformats.org/officeDocument/2006/relationships/hyperlink" Target="http://portal.3gpp.org/desktopmodules/Release/ReleaseDetails.aspx?releaseId=191" TargetMode="External" Id="Rbcc56d6277ee4f5e" /><Relationship Type="http://schemas.openxmlformats.org/officeDocument/2006/relationships/hyperlink" Target="http://portal.3gpp.org/desktopmodules/Specifications/SpecificationDetails.aspx?specificationId=3487" TargetMode="External" Id="R2b597bee54ac448d" /><Relationship Type="http://schemas.openxmlformats.org/officeDocument/2006/relationships/hyperlink" Target="http://portal.3gpp.org/desktopmodules/WorkItem/WorkItemDetails.aspx?workitemId=800028" TargetMode="External" Id="Rd5e9c47acfa241ec" /><Relationship Type="http://schemas.openxmlformats.org/officeDocument/2006/relationships/hyperlink" Target="http://www.3gpp.org/ftp/tsg_sa/WG2_Arch/TSGS2_129_Dongguan/Docs/S2-1811437.zip" TargetMode="External" Id="Rcf9a85ea4541435f" /><Relationship Type="http://schemas.openxmlformats.org/officeDocument/2006/relationships/hyperlink" Target="http://webapp.etsi.org/teldir/ListPersDetails.asp?PersId=68275" TargetMode="External" Id="Re69849fa2f9b4d83" /><Relationship Type="http://schemas.openxmlformats.org/officeDocument/2006/relationships/hyperlink" Target="http://portal.3gpp.org/ngppapp/CreateTdoc.aspx?mode=view&amp;contributionId=946900" TargetMode="External" Id="Rde0d680d3eb046a4" /><Relationship Type="http://schemas.openxmlformats.org/officeDocument/2006/relationships/hyperlink" Target="http://portal.3gpp.org/desktopmodules/Release/ReleaseDetails.aspx?releaseId=191" TargetMode="External" Id="R496a5f3f8b274cd4" /><Relationship Type="http://schemas.openxmlformats.org/officeDocument/2006/relationships/hyperlink" Target="http://portal.3gpp.org/desktopmodules/Specifications/SpecificationDetails.aspx?specificationId=3487" TargetMode="External" Id="R8263aba1060a43bc" /><Relationship Type="http://schemas.openxmlformats.org/officeDocument/2006/relationships/hyperlink" Target="http://portal.3gpp.org/desktopmodules/WorkItem/WorkItemDetails.aspx?workitemId=800028" TargetMode="External" Id="R9cde46ac88ea4a2f" /><Relationship Type="http://schemas.openxmlformats.org/officeDocument/2006/relationships/hyperlink" Target="http://www.3gpp.org/ftp/tsg_sa/WG2_Arch/TSGS2_129_Dongguan/Docs/S2-1811438.zip" TargetMode="External" Id="Rd191c9f76f9d408e" /><Relationship Type="http://schemas.openxmlformats.org/officeDocument/2006/relationships/hyperlink" Target="http://webapp.etsi.org/teldir/ListPersDetails.asp?PersId=58162" TargetMode="External" Id="R20b1253a531e41a4" /><Relationship Type="http://schemas.openxmlformats.org/officeDocument/2006/relationships/hyperlink" Target="http://portal.3gpp.org/ngppapp/CreateTdoc.aspx?mode=view&amp;contributionId=946910" TargetMode="External" Id="Rac75b3b048114456" /><Relationship Type="http://schemas.openxmlformats.org/officeDocument/2006/relationships/hyperlink" Target="http://portal.3gpp.org/ngppapp/CreateTdoc.aspx?mode=view&amp;contributionId=949107" TargetMode="External" Id="R4a38a0b645c34602" /><Relationship Type="http://schemas.openxmlformats.org/officeDocument/2006/relationships/hyperlink" Target="http://portal.3gpp.org/desktopmodules/Release/ReleaseDetails.aspx?releaseId=191" TargetMode="External" Id="R925bfbecd4e24b7e" /><Relationship Type="http://schemas.openxmlformats.org/officeDocument/2006/relationships/hyperlink" Target="http://portal.3gpp.org/desktopmodules/Specifications/SpecificationDetails.aspx?specificationId=3453" TargetMode="External" Id="Rdf431051f2b64755" /><Relationship Type="http://schemas.openxmlformats.org/officeDocument/2006/relationships/hyperlink" Target="http://portal.3gpp.org/desktopmodules/WorkItem/WorkItemDetails.aspx?workitemId=790008" TargetMode="External" Id="R6d9201b5da9646ba" /><Relationship Type="http://schemas.openxmlformats.org/officeDocument/2006/relationships/hyperlink" Target="http://www.3gpp.org/ftp/tsg_sa/WG2_Arch/TSGS2_129_Dongguan/Docs/S2-1811439.zip" TargetMode="External" Id="R545c6e3ffe9e4248" /><Relationship Type="http://schemas.openxmlformats.org/officeDocument/2006/relationships/hyperlink" Target="http://webapp.etsi.org/teldir/ListPersDetails.asp?PersId=21207" TargetMode="External" Id="R134be4b7fd45486e" /><Relationship Type="http://schemas.openxmlformats.org/officeDocument/2006/relationships/hyperlink" Target="http://portal.3gpp.org/ngppapp/CreateTdoc.aspx?mode=view&amp;contributionId=946911" TargetMode="External" Id="Rfc4a2c1ffc434135" /><Relationship Type="http://schemas.openxmlformats.org/officeDocument/2006/relationships/hyperlink" Target="http://portal.3gpp.org/desktopmodules/Release/ReleaseDetails.aspx?releaseId=191" TargetMode="External" Id="R6c13122676bb4d48" /><Relationship Type="http://schemas.openxmlformats.org/officeDocument/2006/relationships/hyperlink" Target="http://portal.3gpp.org/desktopmodules/Specifications/SpecificationDetails.aspx?specificationId=3453" TargetMode="External" Id="Rbc91cf5c672f475c" /><Relationship Type="http://schemas.openxmlformats.org/officeDocument/2006/relationships/hyperlink" Target="http://portal.3gpp.org/desktopmodules/WorkItem/WorkItemDetails.aspx?workitemId=790008" TargetMode="External" Id="R0b7bc4769bf046d8" /><Relationship Type="http://schemas.openxmlformats.org/officeDocument/2006/relationships/hyperlink" Target="http://www.3gpp.org/ftp/tsg_sa/WG2_Arch/TSGS2_129_Dongguan/Docs/S2-1811440.zip" TargetMode="External" Id="Rf041ff9bf6a14960" /><Relationship Type="http://schemas.openxmlformats.org/officeDocument/2006/relationships/hyperlink" Target="http://webapp.etsi.org/teldir/ListPersDetails.asp?PersId=21207" TargetMode="External" Id="R00d7e1fe84e94f2f" /><Relationship Type="http://schemas.openxmlformats.org/officeDocument/2006/relationships/hyperlink" Target="http://portal.3gpp.org/ngppapp/CreateTdoc.aspx?mode=view&amp;contributionId=947869" TargetMode="External" Id="R0482806a6b0a4242" /><Relationship Type="http://schemas.openxmlformats.org/officeDocument/2006/relationships/hyperlink" Target="http://portal.3gpp.org/desktopmodules/Release/ReleaseDetails.aspx?releaseId=191" TargetMode="External" Id="Ra29e581ae0e94c76" /><Relationship Type="http://schemas.openxmlformats.org/officeDocument/2006/relationships/hyperlink" Target="http://portal.3gpp.org/desktopmodules/Specifications/SpecificationDetails.aspx?specificationId=3453" TargetMode="External" Id="R22abeff6090f44dd" /><Relationship Type="http://schemas.openxmlformats.org/officeDocument/2006/relationships/hyperlink" Target="http://portal.3gpp.org/desktopmodules/WorkItem/WorkItemDetails.aspx?workitemId=790008" TargetMode="External" Id="Re37cd387e65046ee" /><Relationship Type="http://schemas.openxmlformats.org/officeDocument/2006/relationships/hyperlink" Target="http://www.3gpp.org/ftp/tsg_sa/WG2_Arch/TSGS2_129_Dongguan/Docs/S2-1811441.zip" TargetMode="External" Id="R92318993c0584563" /><Relationship Type="http://schemas.openxmlformats.org/officeDocument/2006/relationships/hyperlink" Target="http://webapp.etsi.org/teldir/ListPersDetails.asp?PersId=60945" TargetMode="External" Id="R63e8360fa8f14a2a" /><Relationship Type="http://schemas.openxmlformats.org/officeDocument/2006/relationships/hyperlink" Target="http://portal.3gpp.org/ngppapp/CreateTdoc.aspx?mode=view&amp;contributionId=947854" TargetMode="External" Id="Rc53eb4024e8c40f0" /><Relationship Type="http://schemas.openxmlformats.org/officeDocument/2006/relationships/hyperlink" Target="http://portal.3gpp.org/ngppapp/CreateTdoc.aspx?mode=view&amp;contributionId=949108" TargetMode="External" Id="R0c693afbaf6d4e4a" /><Relationship Type="http://schemas.openxmlformats.org/officeDocument/2006/relationships/hyperlink" Target="http://www.3gpp.org/ftp/tsg_sa/WG2_Arch/TSGS2_129_Dongguan/Docs/S2-1811442.zip" TargetMode="External" Id="R2810ffc5111c4b4f" /><Relationship Type="http://schemas.openxmlformats.org/officeDocument/2006/relationships/hyperlink" Target="http://webapp.etsi.org/teldir/ListPersDetails.asp?PersId=63572" TargetMode="External" Id="R55fb5123e1124be4" /><Relationship Type="http://schemas.openxmlformats.org/officeDocument/2006/relationships/hyperlink" Target="http://portal.3gpp.org/ngppapp/CreateTdoc.aspx?mode=view&amp;contributionId=947855" TargetMode="External" Id="R5cf9d24f2c1d4968" /><Relationship Type="http://schemas.openxmlformats.org/officeDocument/2006/relationships/hyperlink" Target="http://portal.3gpp.org/ngppapp/CreateTdoc.aspx?mode=view&amp;contributionId=949109" TargetMode="External" Id="R1b971126bba849ad" /><Relationship Type="http://schemas.openxmlformats.org/officeDocument/2006/relationships/hyperlink" Target="http://portal.3gpp.org/desktopmodules/Release/ReleaseDetails.aspx?releaseId=191" TargetMode="External" Id="R093498f1f34c4e10" /><Relationship Type="http://schemas.openxmlformats.org/officeDocument/2006/relationships/hyperlink" Target="http://www.3gpp.org/ftp/tsg_sa/WG2_Arch/TSGS2_129_Dongguan/Docs/S2-1811443.zip" TargetMode="External" Id="R20b1561ea49b4b1f" /><Relationship Type="http://schemas.openxmlformats.org/officeDocument/2006/relationships/hyperlink" Target="http://webapp.etsi.org/teldir/ListPersDetails.asp?PersId=57197" TargetMode="External" Id="Rca7cc1abce4d4cf8" /><Relationship Type="http://schemas.openxmlformats.org/officeDocument/2006/relationships/hyperlink" Target="http://portal.3gpp.org/ngppapp/CreateTdoc.aspx?mode=view&amp;contributionId=947874" TargetMode="External" Id="R4c6bf14b916f424d" /><Relationship Type="http://schemas.openxmlformats.org/officeDocument/2006/relationships/hyperlink" Target="http://portal.3gpp.org/desktopmodules/Release/ReleaseDetails.aspx?releaseId=191" TargetMode="External" Id="Re08b36b0423b4299" /><Relationship Type="http://schemas.openxmlformats.org/officeDocument/2006/relationships/hyperlink" Target="http://portal.3gpp.org/desktopmodules/Specifications/SpecificationDetails.aspx?specificationId=3453" TargetMode="External" Id="R0f1fb564fbf64491" /><Relationship Type="http://schemas.openxmlformats.org/officeDocument/2006/relationships/hyperlink" Target="http://portal.3gpp.org/desktopmodules/WorkItem/WorkItemDetails.aspx?workitemId=790008" TargetMode="External" Id="Rf0cf6568c83e417f" /><Relationship Type="http://schemas.openxmlformats.org/officeDocument/2006/relationships/hyperlink" Target="http://www.3gpp.org/ftp/tsg_sa/WG2_Arch/TSGS2_129_Dongguan/Docs/S2-1811444.zip" TargetMode="External" Id="Rd4bc40a9fe264b80" /><Relationship Type="http://schemas.openxmlformats.org/officeDocument/2006/relationships/hyperlink" Target="http://webapp.etsi.org/teldir/ListPersDetails.asp?PersId=24932" TargetMode="External" Id="R0ac11f513c604add" /><Relationship Type="http://schemas.openxmlformats.org/officeDocument/2006/relationships/hyperlink" Target="http://portal.3gpp.org/ngppapp/CreateTdoc.aspx?mode=view&amp;contributionId=947876" TargetMode="External" Id="R1643b57c48324276" /><Relationship Type="http://schemas.openxmlformats.org/officeDocument/2006/relationships/hyperlink" Target="http://portal.3gpp.org/desktopmodules/Release/ReleaseDetails.aspx?releaseId=191" TargetMode="External" Id="R7fa9cd6b346e430c" /><Relationship Type="http://schemas.openxmlformats.org/officeDocument/2006/relationships/hyperlink" Target="http://portal.3gpp.org/desktopmodules/Specifications/SpecificationDetails.aspx?specificationId=3453" TargetMode="External" Id="R8f092091a14d4501" /><Relationship Type="http://schemas.openxmlformats.org/officeDocument/2006/relationships/hyperlink" Target="http://portal.3gpp.org/desktopmodules/WorkItem/WorkItemDetails.aspx?workitemId=790008" TargetMode="External" Id="R52cd52b691354971" /><Relationship Type="http://schemas.openxmlformats.org/officeDocument/2006/relationships/hyperlink" Target="http://www.3gpp.org/ftp/tsg_sa/WG2_Arch/TSGS2_129_Dongguan/Docs/S2-1811445.zip" TargetMode="External" Id="Rae47639bc7e84634" /><Relationship Type="http://schemas.openxmlformats.org/officeDocument/2006/relationships/hyperlink" Target="http://webapp.etsi.org/teldir/ListPersDetails.asp?PersId=68028" TargetMode="External" Id="R03097041843048e8" /><Relationship Type="http://schemas.openxmlformats.org/officeDocument/2006/relationships/hyperlink" Target="http://portal.3gpp.org/ngppapp/CreateTdoc.aspx?mode=view&amp;contributionId=948341" TargetMode="External" Id="Ra707d7bc9afb48ce" /><Relationship Type="http://schemas.openxmlformats.org/officeDocument/2006/relationships/hyperlink" Target="http://portal.3gpp.org/desktopmodules/Release/ReleaseDetails.aspx?releaseId=191" TargetMode="External" Id="Rc5a744d7bc26443d" /><Relationship Type="http://schemas.openxmlformats.org/officeDocument/2006/relationships/hyperlink" Target="http://portal.3gpp.org/desktopmodules/Specifications/SpecificationDetails.aspx?specificationId=3455" TargetMode="External" Id="R0d0c596da0bf438c" /><Relationship Type="http://schemas.openxmlformats.org/officeDocument/2006/relationships/hyperlink" Target="http://portal.3gpp.org/desktopmodules/WorkItem/WorkItemDetails.aspx?workitemId=790011" TargetMode="External" Id="R28d89fdf33304f39" /><Relationship Type="http://schemas.openxmlformats.org/officeDocument/2006/relationships/hyperlink" Target="http://www.3gpp.org/ftp/tsg_sa/WG2_Arch/TSGS2_129_Dongguan/Docs/S2-1811446.zip" TargetMode="External" Id="Ra5d7eae5e1be44bf" /><Relationship Type="http://schemas.openxmlformats.org/officeDocument/2006/relationships/hyperlink" Target="http://webapp.etsi.org/teldir/ListPersDetails.asp?PersId=76350" TargetMode="External" Id="Rdd90a1f1013b4ba2" /><Relationship Type="http://schemas.openxmlformats.org/officeDocument/2006/relationships/hyperlink" Target="http://portal.3gpp.org/ngppapp/CreateTdoc.aspx?mode=view&amp;contributionId=948294" TargetMode="External" Id="Rc4e93c6da79e47d3" /><Relationship Type="http://schemas.openxmlformats.org/officeDocument/2006/relationships/hyperlink" Target="http://portal.3gpp.org/desktopmodules/Release/ReleaseDetails.aspx?releaseId=191" TargetMode="External" Id="R3079569a2f454c61" /><Relationship Type="http://schemas.openxmlformats.org/officeDocument/2006/relationships/hyperlink" Target="http://portal.3gpp.org/desktopmodules/Specifications/SpecificationDetails.aspx?specificationId=3252" TargetMode="External" Id="Re47e1e08e3734c5b" /><Relationship Type="http://schemas.openxmlformats.org/officeDocument/2006/relationships/hyperlink" Target="http://portal.3gpp.org/desktopmodules/WorkItem/WorkItemDetails.aspx?workitemId=760047" TargetMode="External" Id="R82eb51f1f78b4039" /><Relationship Type="http://schemas.openxmlformats.org/officeDocument/2006/relationships/hyperlink" Target="http://www.3gpp.org/ftp/tsg_sa/WG2_Arch/TSGS2_129_Dongguan/Docs/S2-1811447.zip" TargetMode="External" Id="R969b39f8a0a84c2f" /><Relationship Type="http://schemas.openxmlformats.org/officeDocument/2006/relationships/hyperlink" Target="http://webapp.etsi.org/teldir/ListPersDetails.asp?PersId=60945" TargetMode="External" Id="R88a0e74ff8a3445d" /><Relationship Type="http://schemas.openxmlformats.org/officeDocument/2006/relationships/hyperlink" Target="http://portal.3gpp.org/ngppapp/CreateTdoc.aspx?mode=view&amp;contributionId=945712" TargetMode="External" Id="R1cb9009882b642c8" /><Relationship Type="http://schemas.openxmlformats.org/officeDocument/2006/relationships/hyperlink" Target="http://portal.3gpp.org/ngppapp/CreateTdoc.aspx?mode=view&amp;contributionId=949087" TargetMode="External" Id="R55d5e294c99a4189" /><Relationship Type="http://schemas.openxmlformats.org/officeDocument/2006/relationships/hyperlink" Target="http://portal.3gpp.org/desktopmodules/Release/ReleaseDetails.aspx?releaseId=191" TargetMode="External" Id="Rfea0842e1fc3420f" /><Relationship Type="http://schemas.openxmlformats.org/officeDocument/2006/relationships/hyperlink" Target="http://portal.3gpp.org/desktopmodules/Specifications/SpecificationDetails.aspx?specificationId=3335" TargetMode="External" Id="Rd0a594866a09438d" /><Relationship Type="http://schemas.openxmlformats.org/officeDocument/2006/relationships/hyperlink" Target="http://portal.3gpp.org/desktopmodules/WorkItem/WorkItemDetails.aspx?workitemId=770038" TargetMode="External" Id="R7509908865834af5" /><Relationship Type="http://schemas.openxmlformats.org/officeDocument/2006/relationships/hyperlink" Target="http://webapp.etsi.org/teldir/ListPersDetails.asp?PersId=59112" TargetMode="External" Id="Rbe1cbbd8e68049e9" /><Relationship Type="http://schemas.openxmlformats.org/officeDocument/2006/relationships/hyperlink" Target="http://portal.3gpp.org/ngppapp/CreateTdoc.aspx?mode=view&amp;contributionId=948323" TargetMode="External" Id="R890fe06d7a854213" /><Relationship Type="http://schemas.openxmlformats.org/officeDocument/2006/relationships/hyperlink" Target="http://portal.3gpp.org/desktopmodules/Release/ReleaseDetails.aspx?releaseId=191" TargetMode="External" Id="R303d60aeb07c44d3" /><Relationship Type="http://schemas.openxmlformats.org/officeDocument/2006/relationships/hyperlink" Target="http://portal.3gpp.org/desktopmodules/Specifications/SpecificationDetails.aspx?specificationId=3335" TargetMode="External" Id="R6c5d8b926fff485f" /><Relationship Type="http://schemas.openxmlformats.org/officeDocument/2006/relationships/hyperlink" Target="http://portal.3gpp.org/desktopmodules/WorkItem/WorkItemDetails.aspx?workitemId=770038" TargetMode="External" Id="R29ed0779da714a83" /><Relationship Type="http://schemas.openxmlformats.org/officeDocument/2006/relationships/hyperlink" Target="http://www.3gpp.org/ftp/tsg_sa/WG2_Arch/TSGS2_129_Dongguan/Docs/S2-1811449.zip" TargetMode="External" Id="Rb6a4742045694da0" /><Relationship Type="http://schemas.openxmlformats.org/officeDocument/2006/relationships/hyperlink" Target="http://webapp.etsi.org/teldir/ListPersDetails.asp?PersId=57486" TargetMode="External" Id="R3a1c27de56904f3e" /><Relationship Type="http://schemas.openxmlformats.org/officeDocument/2006/relationships/hyperlink" Target="http://portal.3gpp.org/ngppapp/CreateTdoc.aspx?mode=view&amp;contributionId=948309" TargetMode="External" Id="R6527a054847042fc" /><Relationship Type="http://schemas.openxmlformats.org/officeDocument/2006/relationships/hyperlink" Target="http://portal.3gpp.org/ngppapp/CreateTdoc.aspx?mode=view&amp;contributionId=949085" TargetMode="External" Id="Rb98ac5050739420a" /><Relationship Type="http://schemas.openxmlformats.org/officeDocument/2006/relationships/hyperlink" Target="http://portal.3gpp.org/desktopmodules/Release/ReleaseDetails.aspx?releaseId=191" TargetMode="External" Id="R66aa05a9190741f9" /><Relationship Type="http://schemas.openxmlformats.org/officeDocument/2006/relationships/hyperlink" Target="http://portal.3gpp.org/desktopmodules/Specifications/SpecificationDetails.aspx?specificationId=3335" TargetMode="External" Id="R39842ee119d545e7" /><Relationship Type="http://schemas.openxmlformats.org/officeDocument/2006/relationships/hyperlink" Target="http://portal.3gpp.org/desktopmodules/WorkItem/WorkItemDetails.aspx?workitemId=770038" TargetMode="External" Id="R8ab8fbcaf45142a2" /><Relationship Type="http://schemas.openxmlformats.org/officeDocument/2006/relationships/hyperlink" Target="http://www.3gpp.org/ftp/tsg_sa/WG2_Arch/TSGS2_129_Dongguan/Docs/S2-1811450.zip" TargetMode="External" Id="Ra16ac81d8c8146d9" /><Relationship Type="http://schemas.openxmlformats.org/officeDocument/2006/relationships/hyperlink" Target="http://webapp.etsi.org/teldir/ListPersDetails.asp?PersId=60945" TargetMode="External" Id="Rcea5e91d1eca409d" /><Relationship Type="http://schemas.openxmlformats.org/officeDocument/2006/relationships/hyperlink" Target="http://portal.3gpp.org/ngppapp/CreateTdoc.aspx?mode=view&amp;contributionId=948310" TargetMode="External" Id="R497d909a3f4546de" /><Relationship Type="http://schemas.openxmlformats.org/officeDocument/2006/relationships/hyperlink" Target="http://portal.3gpp.org/ngppapp/CreateTdoc.aspx?mode=view&amp;contributionId=950919" TargetMode="External" Id="R47f9f243073a471f" /><Relationship Type="http://schemas.openxmlformats.org/officeDocument/2006/relationships/hyperlink" Target="http://portal.3gpp.org/desktopmodules/Release/ReleaseDetails.aspx?releaseId=191" TargetMode="External" Id="R963d4476149f450c" /><Relationship Type="http://schemas.openxmlformats.org/officeDocument/2006/relationships/hyperlink" Target="http://portal.3gpp.org/desktopmodules/Specifications/SpecificationDetails.aspx?specificationId=3335" TargetMode="External" Id="Rba439e8eda8d4753" /><Relationship Type="http://schemas.openxmlformats.org/officeDocument/2006/relationships/hyperlink" Target="http://portal.3gpp.org/desktopmodules/WorkItem/WorkItemDetails.aspx?workitemId=770038" TargetMode="External" Id="R11a837e5a7cb47a4" /><Relationship Type="http://schemas.openxmlformats.org/officeDocument/2006/relationships/hyperlink" Target="http://www.3gpp.org/ftp/tsg_sa/WG2_Arch/TSGS2_129_Dongguan/Docs/S2-1811451.zip" TargetMode="External" Id="Rc497b25cc1514df6" /><Relationship Type="http://schemas.openxmlformats.org/officeDocument/2006/relationships/hyperlink" Target="http://webapp.etsi.org/teldir/ListPersDetails.asp?PersId=57486" TargetMode="External" Id="Rf81342dc17054325" /><Relationship Type="http://schemas.openxmlformats.org/officeDocument/2006/relationships/hyperlink" Target="http://portal.3gpp.org/ngppapp/CreateTdoc.aspx?mode=view&amp;contributionId=948311" TargetMode="External" Id="Re57d68e3babf49dd" /><Relationship Type="http://schemas.openxmlformats.org/officeDocument/2006/relationships/hyperlink" Target="http://portal.3gpp.org/ngppapp/CreateTdoc.aspx?mode=view&amp;contributionId=950920" TargetMode="External" Id="Rc1ebe6e96ce74870" /><Relationship Type="http://schemas.openxmlformats.org/officeDocument/2006/relationships/hyperlink" Target="http://portal.3gpp.org/desktopmodules/Release/ReleaseDetails.aspx?releaseId=191" TargetMode="External" Id="Ra5994604ccfd4603" /><Relationship Type="http://schemas.openxmlformats.org/officeDocument/2006/relationships/hyperlink" Target="http://portal.3gpp.org/desktopmodules/Specifications/SpecificationDetails.aspx?specificationId=3335" TargetMode="External" Id="Re7e9d216394a4324" /><Relationship Type="http://schemas.openxmlformats.org/officeDocument/2006/relationships/hyperlink" Target="http://portal.3gpp.org/desktopmodules/WorkItem/WorkItemDetails.aspx?workitemId=770038" TargetMode="External" Id="R65c338a8d6854ce2" /><Relationship Type="http://schemas.openxmlformats.org/officeDocument/2006/relationships/hyperlink" Target="http://www.3gpp.org/ftp/tsg_sa/WG2_Arch/TSGS2_129_Dongguan/Docs/S2-1811452.zip" TargetMode="External" Id="R70129609881e4cbe" /><Relationship Type="http://schemas.openxmlformats.org/officeDocument/2006/relationships/hyperlink" Target="http://webapp.etsi.org/teldir/ListPersDetails.asp?PersId=60945" TargetMode="External" Id="Rab9195d0301d43f5" /><Relationship Type="http://schemas.openxmlformats.org/officeDocument/2006/relationships/hyperlink" Target="http://portal.3gpp.org/ngppapp/CreateTdoc.aspx?mode=view&amp;contributionId=949030" TargetMode="External" Id="Rfd1a0d57b7fc4388" /><Relationship Type="http://schemas.openxmlformats.org/officeDocument/2006/relationships/hyperlink" Target="http://portal.3gpp.org/ngppapp/CreateTdoc.aspx?mode=view&amp;contributionId=949088" TargetMode="External" Id="R2bd5ede13cc24fca" /><Relationship Type="http://schemas.openxmlformats.org/officeDocument/2006/relationships/hyperlink" Target="http://portal.3gpp.org/desktopmodules/Release/ReleaseDetails.aspx?releaseId=191" TargetMode="External" Id="R6111a021b35f4bba" /><Relationship Type="http://schemas.openxmlformats.org/officeDocument/2006/relationships/hyperlink" Target="http://portal.3gpp.org/desktopmodules/Specifications/SpecificationDetails.aspx?specificationId=3335" TargetMode="External" Id="Ref77f97a88054b16" /><Relationship Type="http://schemas.openxmlformats.org/officeDocument/2006/relationships/hyperlink" Target="http://portal.3gpp.org/desktopmodules/WorkItem/WorkItemDetails.aspx?workitemId=770038" TargetMode="External" Id="Rff9732cb9ea440c2" /><Relationship Type="http://schemas.openxmlformats.org/officeDocument/2006/relationships/hyperlink" Target="http://www.3gpp.org/ftp/tsg_sa/WG2_Arch/TSGS2_129_Dongguan/Docs/S2-1811453.zip" TargetMode="External" Id="R144e75eea34b41b0" /><Relationship Type="http://schemas.openxmlformats.org/officeDocument/2006/relationships/hyperlink" Target="http://webapp.etsi.org/teldir/ListPersDetails.asp?PersId=60945" TargetMode="External" Id="R700c0c4da5a94918" /><Relationship Type="http://schemas.openxmlformats.org/officeDocument/2006/relationships/hyperlink" Target="http://portal.3gpp.org/ngppapp/CreateTdoc.aspx?mode=view&amp;contributionId=946877" TargetMode="External" Id="R26f66490f87c46b8" /><Relationship Type="http://schemas.openxmlformats.org/officeDocument/2006/relationships/hyperlink" Target="http://portal.3gpp.org/desktopmodules/Release/ReleaseDetails.aspx?releaseId=191" TargetMode="External" Id="R39023ff7e3a44f3a" /><Relationship Type="http://schemas.openxmlformats.org/officeDocument/2006/relationships/hyperlink" Target="http://portal.3gpp.org/desktopmodules/Specifications/SpecificationDetails.aspx?specificationId=3335" TargetMode="External" Id="R76fba696e5b94d18" /><Relationship Type="http://schemas.openxmlformats.org/officeDocument/2006/relationships/hyperlink" Target="http://portal.3gpp.org/desktopmodules/WorkItem/WorkItemDetails.aspx?workitemId=770038" TargetMode="External" Id="R081f2b09ff124bf2" /><Relationship Type="http://schemas.openxmlformats.org/officeDocument/2006/relationships/hyperlink" Target="http://www.3gpp.org/ftp/tsg_sa/WG2_Arch/TSGS2_129_Dongguan/Docs/S2-1811454.zip" TargetMode="External" Id="Rfb1132d17b8340fa" /><Relationship Type="http://schemas.openxmlformats.org/officeDocument/2006/relationships/hyperlink" Target="http://webapp.etsi.org/teldir/ListPersDetails.asp?PersId=72107" TargetMode="External" Id="Re2902d1f1f37492b" /><Relationship Type="http://schemas.openxmlformats.org/officeDocument/2006/relationships/hyperlink" Target="http://portal.3gpp.org/ngppapp/CreateTdoc.aspx?mode=view&amp;contributionId=946878" TargetMode="External" Id="R586a40e064c44cc0" /><Relationship Type="http://schemas.openxmlformats.org/officeDocument/2006/relationships/hyperlink" Target="http://portal.3gpp.org/desktopmodules/Release/ReleaseDetails.aspx?releaseId=191" TargetMode="External" Id="R1cae3b67a9934c81" /><Relationship Type="http://schemas.openxmlformats.org/officeDocument/2006/relationships/hyperlink" Target="http://portal.3gpp.org/desktopmodules/Specifications/SpecificationDetails.aspx?specificationId=3335" TargetMode="External" Id="R656d7a560c08466d" /><Relationship Type="http://schemas.openxmlformats.org/officeDocument/2006/relationships/hyperlink" Target="http://portal.3gpp.org/desktopmodules/WorkItem/WorkItemDetails.aspx?workitemId=770038" TargetMode="External" Id="R69efc1072ac04013" /><Relationship Type="http://schemas.openxmlformats.org/officeDocument/2006/relationships/hyperlink" Target="http://www.3gpp.org/ftp/tsg_sa/WG2_Arch/TSGS2_129_Dongguan/Docs/S2-1811455.zip" TargetMode="External" Id="R506217e416304220" /><Relationship Type="http://schemas.openxmlformats.org/officeDocument/2006/relationships/hyperlink" Target="http://webapp.etsi.org/teldir/ListPersDetails.asp?PersId=65751" TargetMode="External" Id="Rfc056d6a00644050" /><Relationship Type="http://schemas.openxmlformats.org/officeDocument/2006/relationships/hyperlink" Target="http://portal.3gpp.org/ngppapp/CreateTdoc.aspx?mode=view&amp;contributionId=947804" TargetMode="External" Id="R22386eafac0d4320" /><Relationship Type="http://schemas.openxmlformats.org/officeDocument/2006/relationships/hyperlink" Target="http://portal.3gpp.org/ngppapp/CreateTdoc.aspx?mode=view&amp;contributionId=949092" TargetMode="External" Id="R6edb0770c8a64f63" /><Relationship Type="http://schemas.openxmlformats.org/officeDocument/2006/relationships/hyperlink" Target="http://portal.3gpp.org/desktopmodules/Release/ReleaseDetails.aspx?releaseId=191" TargetMode="External" Id="R14cc807a89194225" /><Relationship Type="http://schemas.openxmlformats.org/officeDocument/2006/relationships/hyperlink" Target="http://portal.3gpp.org/desktopmodules/Specifications/SpecificationDetails.aspx?specificationId=3335" TargetMode="External" Id="Rfc7761f1148c44ea" /><Relationship Type="http://schemas.openxmlformats.org/officeDocument/2006/relationships/hyperlink" Target="http://portal.3gpp.org/desktopmodules/WorkItem/WorkItemDetails.aspx?workitemId=770038" TargetMode="External" Id="R168d1f68f97040ce" /><Relationship Type="http://schemas.openxmlformats.org/officeDocument/2006/relationships/hyperlink" Target="http://www.3gpp.org/ftp/tsg_sa/WG2_Arch/TSGS2_129_Dongguan/Docs/S2-1811456.zip" TargetMode="External" Id="R610f93f4801d4711" /><Relationship Type="http://schemas.openxmlformats.org/officeDocument/2006/relationships/hyperlink" Target="http://webapp.etsi.org/teldir/ListPersDetails.asp?PersId=58638" TargetMode="External" Id="R76438366beae4f82" /><Relationship Type="http://schemas.openxmlformats.org/officeDocument/2006/relationships/hyperlink" Target="http://portal.3gpp.org/ngppapp/CreateTdoc.aspx?mode=view&amp;contributionId=946883" TargetMode="External" Id="Rb4049fadb02745c6" /><Relationship Type="http://schemas.openxmlformats.org/officeDocument/2006/relationships/hyperlink" Target="http://portal.3gpp.org/desktopmodules/Release/ReleaseDetails.aspx?releaseId=191" TargetMode="External" Id="Ra40f1d9409824ab3" /><Relationship Type="http://schemas.openxmlformats.org/officeDocument/2006/relationships/hyperlink" Target="http://portal.3gpp.org/desktopmodules/Specifications/SpecificationDetails.aspx?specificationId=3335" TargetMode="External" Id="R9e661f8058964e9f" /><Relationship Type="http://schemas.openxmlformats.org/officeDocument/2006/relationships/hyperlink" Target="http://portal.3gpp.org/desktopmodules/WorkItem/WorkItemDetails.aspx?workitemId=770038" TargetMode="External" Id="R9ab4ea702b8f4f37" /><Relationship Type="http://schemas.openxmlformats.org/officeDocument/2006/relationships/hyperlink" Target="http://www.3gpp.org/ftp/tsg_sa/WG2_Arch/TSGS2_129_Dongguan/Docs/S2-1811457.zip" TargetMode="External" Id="R4e8cfdfa8f174e56" /><Relationship Type="http://schemas.openxmlformats.org/officeDocument/2006/relationships/hyperlink" Target="http://webapp.etsi.org/teldir/ListPersDetails.asp?PersId=72162" TargetMode="External" Id="Ra3bc66ba932644a2" /><Relationship Type="http://schemas.openxmlformats.org/officeDocument/2006/relationships/hyperlink" Target="http://portal.3gpp.org/ngppapp/CreateTdoc.aspx?mode=view&amp;contributionId=948314" TargetMode="External" Id="R997aa584ce0747bf" /><Relationship Type="http://schemas.openxmlformats.org/officeDocument/2006/relationships/hyperlink" Target="http://portal.3gpp.org/desktopmodules/Release/ReleaseDetails.aspx?releaseId=191" TargetMode="External" Id="R53d8c6e7bb8f4953" /><Relationship Type="http://schemas.openxmlformats.org/officeDocument/2006/relationships/hyperlink" Target="http://portal.3gpp.org/desktopmodules/Specifications/SpecificationDetails.aspx?specificationId=3335" TargetMode="External" Id="R41a0c473547c441e" /><Relationship Type="http://schemas.openxmlformats.org/officeDocument/2006/relationships/hyperlink" Target="http://portal.3gpp.org/desktopmodules/WorkItem/WorkItemDetails.aspx?workitemId=770038" TargetMode="External" Id="R6316d48f71484a0d" /><Relationship Type="http://schemas.openxmlformats.org/officeDocument/2006/relationships/hyperlink" Target="http://www.3gpp.org/ftp/tsg_sa/WG2_Arch/TSGS2_129_Dongguan/Docs/S2-1811458.zip" TargetMode="External" Id="R79b647e91e404822" /><Relationship Type="http://schemas.openxmlformats.org/officeDocument/2006/relationships/hyperlink" Target="http://webapp.etsi.org/teldir/ListPersDetails.asp?PersId=32987" TargetMode="External" Id="R027af322e1a740a3" /><Relationship Type="http://schemas.openxmlformats.org/officeDocument/2006/relationships/hyperlink" Target="http://portal.3gpp.org/ngppapp/CreateTdoc.aspx?mode=view&amp;contributionId=948317" TargetMode="External" Id="Rd8932424f8ee406b" /><Relationship Type="http://schemas.openxmlformats.org/officeDocument/2006/relationships/hyperlink" Target="http://portal.3gpp.org/desktopmodules/Release/ReleaseDetails.aspx?releaseId=191" TargetMode="External" Id="Rc071ef5a55814c9a" /><Relationship Type="http://schemas.openxmlformats.org/officeDocument/2006/relationships/hyperlink" Target="http://portal.3gpp.org/desktopmodules/Specifications/SpecificationDetails.aspx?specificationId=3335" TargetMode="External" Id="R639b8aa1b4dc4484" /><Relationship Type="http://schemas.openxmlformats.org/officeDocument/2006/relationships/hyperlink" Target="http://portal.3gpp.org/desktopmodules/WorkItem/WorkItemDetails.aspx?workitemId=770038" TargetMode="External" Id="R86a7cbbeb6594669" /><Relationship Type="http://schemas.openxmlformats.org/officeDocument/2006/relationships/hyperlink" Target="http://www.3gpp.org/ftp/tsg_sa/WG2_Arch/TSGS2_129_Dongguan/Docs/S2-1811459.zip" TargetMode="External" Id="R4fb6620d22c247bf" /><Relationship Type="http://schemas.openxmlformats.org/officeDocument/2006/relationships/hyperlink" Target="http://webapp.etsi.org/teldir/ListPersDetails.asp?PersId=60945" TargetMode="External" Id="R20d4056119bc4824" /><Relationship Type="http://schemas.openxmlformats.org/officeDocument/2006/relationships/hyperlink" Target="http://portal.3gpp.org/ngppapp/CreateTdoc.aspx?mode=view&amp;contributionId=948318" TargetMode="External" Id="Rd0aec11155574357" /><Relationship Type="http://schemas.openxmlformats.org/officeDocument/2006/relationships/hyperlink" Target="http://portal.3gpp.org/desktopmodules/Release/ReleaseDetails.aspx?releaseId=191" TargetMode="External" Id="R403eb01e1ff24c4b" /><Relationship Type="http://schemas.openxmlformats.org/officeDocument/2006/relationships/hyperlink" Target="http://portal.3gpp.org/desktopmodules/Specifications/SpecificationDetails.aspx?specificationId=3335" TargetMode="External" Id="R23f6940191e94f3c" /><Relationship Type="http://schemas.openxmlformats.org/officeDocument/2006/relationships/hyperlink" Target="http://portal.3gpp.org/desktopmodules/WorkItem/WorkItemDetails.aspx?workitemId=770038" TargetMode="External" Id="R58c3f91b7ca14841" /><Relationship Type="http://schemas.openxmlformats.org/officeDocument/2006/relationships/hyperlink" Target="http://www.3gpp.org/ftp/tsg_sa/WG2_Arch/TSGS2_129_Dongguan/Docs/S2-1811460.zip" TargetMode="External" Id="Rafa03eb7d73c49c4" /><Relationship Type="http://schemas.openxmlformats.org/officeDocument/2006/relationships/hyperlink" Target="http://webapp.etsi.org/teldir/ListPersDetails.asp?PersId=72922" TargetMode="External" Id="Rdf72f30b818e4f95" /><Relationship Type="http://schemas.openxmlformats.org/officeDocument/2006/relationships/hyperlink" Target="http://portal.3gpp.org/ngppapp/CreateTdoc.aspx?mode=view&amp;contributionId=948324" TargetMode="External" Id="R70edef03b9544262" /><Relationship Type="http://schemas.openxmlformats.org/officeDocument/2006/relationships/hyperlink" Target="http://portal.3gpp.org/desktopmodules/Release/ReleaseDetails.aspx?releaseId=191" TargetMode="External" Id="Rc8902c6fdb4e4848" /><Relationship Type="http://schemas.openxmlformats.org/officeDocument/2006/relationships/hyperlink" Target="http://portal.3gpp.org/desktopmodules/Specifications/SpecificationDetails.aspx?specificationId=3335" TargetMode="External" Id="R43e49942b14c43cf" /><Relationship Type="http://schemas.openxmlformats.org/officeDocument/2006/relationships/hyperlink" Target="http://portal.3gpp.org/desktopmodules/WorkItem/WorkItemDetails.aspx?workitemId=770038" TargetMode="External" Id="R0fad766ddd144dfa" /><Relationship Type="http://schemas.openxmlformats.org/officeDocument/2006/relationships/hyperlink" Target="http://www.3gpp.org/ftp/tsg_sa/WG2_Arch/TSGS2_129_Dongguan/Docs/S2-1811461.zip" TargetMode="External" Id="R5dd4b405d0b84658" /><Relationship Type="http://schemas.openxmlformats.org/officeDocument/2006/relationships/hyperlink" Target="http://webapp.etsi.org/teldir/ListPersDetails.asp?PersId=72922" TargetMode="External" Id="R7d4624510d5847d9" /><Relationship Type="http://schemas.openxmlformats.org/officeDocument/2006/relationships/hyperlink" Target="http://portal.3gpp.org/ngppapp/CreateTdoc.aspx?mode=view&amp;contributionId=948325" TargetMode="External" Id="R7d85094ed3f543bd" /><Relationship Type="http://schemas.openxmlformats.org/officeDocument/2006/relationships/hyperlink" Target="http://portal.3gpp.org/desktopmodules/Release/ReleaseDetails.aspx?releaseId=191" TargetMode="External" Id="Rc9c2e302811c451c" /><Relationship Type="http://schemas.openxmlformats.org/officeDocument/2006/relationships/hyperlink" Target="http://portal.3gpp.org/desktopmodules/Specifications/SpecificationDetails.aspx?specificationId=3335" TargetMode="External" Id="R2dc9c2fd0f4c48fd" /><Relationship Type="http://schemas.openxmlformats.org/officeDocument/2006/relationships/hyperlink" Target="http://portal.3gpp.org/desktopmodules/WorkItem/WorkItemDetails.aspx?workitemId=770038" TargetMode="External" Id="Re48a2328d3384b7d" /><Relationship Type="http://schemas.openxmlformats.org/officeDocument/2006/relationships/hyperlink" Target="http://www.3gpp.org/ftp/tsg_sa/WG2_Arch/TSGS2_129_Dongguan/Docs/S2-1811462.zip" TargetMode="External" Id="R739c061afe7345b8" /><Relationship Type="http://schemas.openxmlformats.org/officeDocument/2006/relationships/hyperlink" Target="http://webapp.etsi.org/teldir/ListPersDetails.asp?PersId=66699" TargetMode="External" Id="R6f64063842514ffd" /><Relationship Type="http://schemas.openxmlformats.org/officeDocument/2006/relationships/hyperlink" Target="http://portal.3gpp.org/ngppapp/CreateTdoc.aspx?mode=view&amp;contributionId=947807" TargetMode="External" Id="Rd6951c53790d4da8" /><Relationship Type="http://schemas.openxmlformats.org/officeDocument/2006/relationships/hyperlink" Target="http://portal.3gpp.org/desktopmodules/Release/ReleaseDetails.aspx?releaseId=191" TargetMode="External" Id="R3297f56337c64915" /><Relationship Type="http://schemas.openxmlformats.org/officeDocument/2006/relationships/hyperlink" Target="http://portal.3gpp.org/desktopmodules/Specifications/SpecificationDetails.aspx?specificationId=3485" TargetMode="External" Id="R395cbe5005504c76" /><Relationship Type="http://schemas.openxmlformats.org/officeDocument/2006/relationships/hyperlink" Target="http://portal.3gpp.org/desktopmodules/WorkItem/WorkItemDetails.aspx?workitemId=800026" TargetMode="External" Id="R8769dabbdd714103" /><Relationship Type="http://schemas.openxmlformats.org/officeDocument/2006/relationships/hyperlink" Target="http://www.3gpp.org/ftp/tsg_sa/WG2_Arch/TSGS2_129_Dongguan/Docs/S2-1811463.zip" TargetMode="External" Id="Rc4fcea0c84ac469f" /><Relationship Type="http://schemas.openxmlformats.org/officeDocument/2006/relationships/hyperlink" Target="http://webapp.etsi.org/teldir/ListPersDetails.asp?PersId=33148" TargetMode="External" Id="R281eac5d069c461e" /><Relationship Type="http://schemas.openxmlformats.org/officeDocument/2006/relationships/hyperlink" Target="http://portal.3gpp.org/ngppapp/CreateTdoc.aspx?mode=view&amp;contributionId=947806" TargetMode="External" Id="Rf333455fc32d4314" /><Relationship Type="http://schemas.openxmlformats.org/officeDocument/2006/relationships/hyperlink" Target="http://portal.3gpp.org/desktopmodules/Release/ReleaseDetails.aspx?releaseId=191" TargetMode="External" Id="Rb8d7698e4a284202" /><Relationship Type="http://schemas.openxmlformats.org/officeDocument/2006/relationships/hyperlink" Target="http://portal.3gpp.org/desktopmodules/Specifications/SpecificationDetails.aspx?specificationId=3485" TargetMode="External" Id="Rf5e3a876e57f467c" /><Relationship Type="http://schemas.openxmlformats.org/officeDocument/2006/relationships/hyperlink" Target="http://portal.3gpp.org/desktopmodules/WorkItem/WorkItemDetails.aspx?workitemId=800026" TargetMode="External" Id="R6305bc886dac4e5c" /><Relationship Type="http://schemas.openxmlformats.org/officeDocument/2006/relationships/hyperlink" Target="http://www.3gpp.org/ftp/tsg_sa/WG2_Arch/TSGS2_129_Dongguan/Docs/S2-1811464.zip" TargetMode="External" Id="R5f9abccff0694d32" /><Relationship Type="http://schemas.openxmlformats.org/officeDocument/2006/relationships/hyperlink" Target="http://webapp.etsi.org/teldir/ListPersDetails.asp?PersId=58162" TargetMode="External" Id="R4e8f3dd71f7e4fa6" /><Relationship Type="http://schemas.openxmlformats.org/officeDocument/2006/relationships/hyperlink" Target="http://portal.3gpp.org/ngppapp/CreateTdoc.aspx?mode=view&amp;contributionId=946875" TargetMode="External" Id="R85c9cf15110943d5" /><Relationship Type="http://schemas.openxmlformats.org/officeDocument/2006/relationships/hyperlink" Target="http://portal.3gpp.org/ngppapp/CreateTdoc.aspx?mode=view&amp;contributionId=950902" TargetMode="External" Id="R4387d958d8304d50" /><Relationship Type="http://schemas.openxmlformats.org/officeDocument/2006/relationships/hyperlink" Target="http://portal.3gpp.org/desktopmodules/Release/ReleaseDetails.aspx?releaseId=190" TargetMode="External" Id="R976f17b4fe36476b" /><Relationship Type="http://schemas.openxmlformats.org/officeDocument/2006/relationships/hyperlink" Target="http://portal.3gpp.org/desktopmodules/Specifications/SpecificationDetails.aspx?specificationId=849" TargetMode="External" Id="Rcf9fe68da2754852" /><Relationship Type="http://schemas.openxmlformats.org/officeDocument/2006/relationships/hyperlink" Target="http://portal.3gpp.org/desktopmodules/WorkItem/WorkItemDetails.aspx?workitemId=750033" TargetMode="External" Id="Rd190925f18834f75" /><Relationship Type="http://schemas.openxmlformats.org/officeDocument/2006/relationships/hyperlink" Target="http://www.3gpp.org/ftp/tsg_sa/WG2_Arch/TSGS2_129_Dongguan/Docs/S2-1811465.zip" TargetMode="External" Id="Reda002f5a846429b" /><Relationship Type="http://schemas.openxmlformats.org/officeDocument/2006/relationships/hyperlink" Target="http://webapp.etsi.org/teldir/ListPersDetails.asp?PersId=58162" TargetMode="External" Id="R3e9b8b600ac047bb" /><Relationship Type="http://schemas.openxmlformats.org/officeDocument/2006/relationships/hyperlink" Target="http://portal.3gpp.org/ngppapp/CreateTdoc.aspx?mode=view&amp;contributionId=946876" TargetMode="External" Id="R5fad7d8faccd4f20" /><Relationship Type="http://schemas.openxmlformats.org/officeDocument/2006/relationships/hyperlink" Target="http://portal.3gpp.org/ngppapp/CreateTdoc.aspx?mode=view&amp;contributionId=950903" TargetMode="External" Id="R1d5d8c8490d143b6" /><Relationship Type="http://schemas.openxmlformats.org/officeDocument/2006/relationships/hyperlink" Target="http://portal.3gpp.org/desktopmodules/Release/ReleaseDetails.aspx?releaseId=191" TargetMode="External" Id="Rfcd72b74ac734dc9" /><Relationship Type="http://schemas.openxmlformats.org/officeDocument/2006/relationships/hyperlink" Target="http://portal.3gpp.org/desktopmodules/Specifications/SpecificationDetails.aspx?specificationId=849" TargetMode="External" Id="Reb602dfa9a3447b1" /><Relationship Type="http://schemas.openxmlformats.org/officeDocument/2006/relationships/hyperlink" Target="http://portal.3gpp.org/desktopmodules/WorkItem/WorkItemDetails.aspx?workitemId=770050" TargetMode="External" Id="Rd0bbb61d6647493b" /><Relationship Type="http://schemas.openxmlformats.org/officeDocument/2006/relationships/hyperlink" Target="http://www.3gpp.org/ftp/tsg_sa/WG2_Arch/TSGS2_129_Dongguan/Docs/S2-1811466.zip" TargetMode="External" Id="R4fecb86c6c394740" /><Relationship Type="http://schemas.openxmlformats.org/officeDocument/2006/relationships/hyperlink" Target="http://webapp.etsi.org/teldir/ListPersDetails.asp?PersId=21207" TargetMode="External" Id="Rfd0d65e513a04aeb" /><Relationship Type="http://schemas.openxmlformats.org/officeDocument/2006/relationships/hyperlink" Target="http://portal.3gpp.org/ngppapp/CreateTdoc.aspx?mode=view&amp;contributionId=947816" TargetMode="External" Id="Rf1c762f030c04bec" /><Relationship Type="http://schemas.openxmlformats.org/officeDocument/2006/relationships/hyperlink" Target="http://portal.3gpp.org/desktopmodules/Release/ReleaseDetails.aspx?releaseId=190" TargetMode="External" Id="R8d880b7ebf374931" /><Relationship Type="http://schemas.openxmlformats.org/officeDocument/2006/relationships/hyperlink" Target="http://portal.3gpp.org/desktopmodules/Specifications/SpecificationDetails.aspx?specificationId=862" TargetMode="External" Id="Rd5faf8b2fc164491" /><Relationship Type="http://schemas.openxmlformats.org/officeDocument/2006/relationships/hyperlink" Target="http://www.3gpp.org/ftp/tsg_sa/WG2_Arch/TSGS2_129_Dongguan/Docs/S2-1811467.zip" TargetMode="External" Id="R84e979f000de4b0c" /><Relationship Type="http://schemas.openxmlformats.org/officeDocument/2006/relationships/hyperlink" Target="http://webapp.etsi.org/teldir/ListPersDetails.asp?PersId=21207" TargetMode="External" Id="Rd75027b7f6634bac" /><Relationship Type="http://schemas.openxmlformats.org/officeDocument/2006/relationships/hyperlink" Target="http://portal.3gpp.org/ngppapp/CreateTdoc.aspx?mode=view&amp;contributionId=947817" TargetMode="External" Id="Raa2d19ad01754063" /><Relationship Type="http://schemas.openxmlformats.org/officeDocument/2006/relationships/hyperlink" Target="http://portal.3gpp.org/desktopmodules/Release/ReleaseDetails.aspx?releaseId=191" TargetMode="External" Id="Re781de85c4cb45ee" /><Relationship Type="http://schemas.openxmlformats.org/officeDocument/2006/relationships/hyperlink" Target="http://portal.3gpp.org/desktopmodules/Specifications/SpecificationDetails.aspx?specificationId=862" TargetMode="External" Id="R0d1e80371ae84de5" /><Relationship Type="http://schemas.openxmlformats.org/officeDocument/2006/relationships/hyperlink" Target="http://www.3gpp.org/ftp/tsg_sa/WG2_Arch/TSGS2_129_Dongguan/Docs/S2-1811468.zip" TargetMode="External" Id="Rc7e38a3a419341b3" /><Relationship Type="http://schemas.openxmlformats.org/officeDocument/2006/relationships/hyperlink" Target="http://webapp.etsi.org/teldir/ListPersDetails.asp?PersId=60945" TargetMode="External" Id="R7a7fbd6f93624adc" /><Relationship Type="http://schemas.openxmlformats.org/officeDocument/2006/relationships/hyperlink" Target="http://portal.3gpp.org/ngppapp/CreateTdoc.aspx?mode=view&amp;contributionId=947822" TargetMode="External" Id="R3318cf96c30348a4" /><Relationship Type="http://schemas.openxmlformats.org/officeDocument/2006/relationships/hyperlink" Target="http://portal.3gpp.org/desktopmodules/Release/ReleaseDetails.aspx?releaseId=190" TargetMode="External" Id="R47c81969d4aa4eae" /><Relationship Type="http://schemas.openxmlformats.org/officeDocument/2006/relationships/hyperlink" Target="http://www.3gpp.org/ftp/tsg_sa/WG2_Arch/TSGS2_129_Dongguan/Docs/S2-1811469.zip" TargetMode="External" Id="Rd77473dd3cb54a39" /><Relationship Type="http://schemas.openxmlformats.org/officeDocument/2006/relationships/hyperlink" Target="http://webapp.etsi.org/teldir/ListPersDetails.asp?PersId=57197" TargetMode="External" Id="R2009e45b94774dea" /><Relationship Type="http://schemas.openxmlformats.org/officeDocument/2006/relationships/hyperlink" Target="http://portal.3gpp.org/ngppapp/CreateTdoc.aspx?mode=view&amp;contributionId=947810" TargetMode="External" Id="R4e95c8b1878d4ede" /><Relationship Type="http://schemas.openxmlformats.org/officeDocument/2006/relationships/hyperlink" Target="http://portal.3gpp.org/ngppapp/CreateTdoc.aspx?mode=view&amp;contributionId=961543" TargetMode="External" Id="Ra9f769f324e34584" /><Relationship Type="http://schemas.openxmlformats.org/officeDocument/2006/relationships/hyperlink" Target="http://portal.3gpp.org/desktopmodules/Release/ReleaseDetails.aspx?releaseId=190" TargetMode="External" Id="Re15695fc76c94dba" /><Relationship Type="http://schemas.openxmlformats.org/officeDocument/2006/relationships/hyperlink" Target="http://portal.3gpp.org/desktopmodules/Specifications/SpecificationDetails.aspx?specificationId=849" TargetMode="External" Id="Rf0839e1eb16b4e3e" /><Relationship Type="http://schemas.openxmlformats.org/officeDocument/2006/relationships/hyperlink" Target="http://portal.3gpp.org/desktopmodules/WorkItem/WorkItemDetails.aspx?workitemId=750033" TargetMode="External" Id="Rec1b85b4b19e4071" /><Relationship Type="http://schemas.openxmlformats.org/officeDocument/2006/relationships/hyperlink" Target="http://www.3gpp.org/ftp/tsg_sa/WG2_Arch/TSGS2_129_Dongguan/Docs/S2-1811470.zip" TargetMode="External" Id="R4a9d06261067449f" /><Relationship Type="http://schemas.openxmlformats.org/officeDocument/2006/relationships/hyperlink" Target="http://webapp.etsi.org/teldir/ListPersDetails.asp?PersId=57197" TargetMode="External" Id="R77b759e5a3cc4caa" /><Relationship Type="http://schemas.openxmlformats.org/officeDocument/2006/relationships/hyperlink" Target="http://portal.3gpp.org/ngppapp/CreateTdoc.aspx?mode=view&amp;contributionId=947811" TargetMode="External" Id="R2186b5aab2934bb6" /><Relationship Type="http://schemas.openxmlformats.org/officeDocument/2006/relationships/hyperlink" Target="http://portal.3gpp.org/ngppapp/CreateTdoc.aspx?mode=view&amp;contributionId=961546" TargetMode="External" Id="R966506f4a7e24b1d" /><Relationship Type="http://schemas.openxmlformats.org/officeDocument/2006/relationships/hyperlink" Target="http://portal.3gpp.org/desktopmodules/Release/ReleaseDetails.aspx?releaseId=191" TargetMode="External" Id="Rbde43a1dfa354d14" /><Relationship Type="http://schemas.openxmlformats.org/officeDocument/2006/relationships/hyperlink" Target="http://portal.3gpp.org/desktopmodules/Specifications/SpecificationDetails.aspx?specificationId=849" TargetMode="External" Id="R8d2a9b3067924b57" /><Relationship Type="http://schemas.openxmlformats.org/officeDocument/2006/relationships/hyperlink" Target="http://portal.3gpp.org/desktopmodules/WorkItem/WorkItemDetails.aspx?workitemId=750033" TargetMode="External" Id="R517a1e96fc2b4cfb" /><Relationship Type="http://schemas.openxmlformats.org/officeDocument/2006/relationships/hyperlink" Target="http://www.3gpp.org/ftp/tsg_sa/WG2_Arch/TSGS2_129_Dongguan/Docs/S2-1811471.zip" TargetMode="External" Id="R4fe23da6e5364889" /><Relationship Type="http://schemas.openxmlformats.org/officeDocument/2006/relationships/hyperlink" Target="http://webapp.etsi.org/teldir/ListPersDetails.asp?PersId=57197" TargetMode="External" Id="Rbd1912c265e647d9" /><Relationship Type="http://schemas.openxmlformats.org/officeDocument/2006/relationships/hyperlink" Target="http://portal.3gpp.org/ngppapp/CreateTdoc.aspx?mode=view&amp;contributionId=947812" TargetMode="External" Id="Rf3586438965d4f23" /><Relationship Type="http://schemas.openxmlformats.org/officeDocument/2006/relationships/hyperlink" Target="http://portal.3gpp.org/desktopmodules/Release/ReleaseDetails.aspx?releaseId=190" TargetMode="External" Id="R05343d274ff84126" /><Relationship Type="http://schemas.openxmlformats.org/officeDocument/2006/relationships/hyperlink" Target="http://www.3gpp.org/ftp/tsg_sa/WG2_Arch/TSGS2_129_Dongguan/Docs/S2-1811472.zip" TargetMode="External" Id="R7adcc77ef34d45e2" /><Relationship Type="http://schemas.openxmlformats.org/officeDocument/2006/relationships/hyperlink" Target="http://webapp.etsi.org/teldir/ListPersDetails.asp?PersId=69922" TargetMode="External" Id="Rc78c0032e8f64e1f" /><Relationship Type="http://schemas.openxmlformats.org/officeDocument/2006/relationships/hyperlink" Target="http://portal.3gpp.org/ngppapp/CreateTdoc.aspx?mode=view&amp;contributionId=948985" TargetMode="External" Id="Rd8da042542184dc9" /><Relationship Type="http://schemas.openxmlformats.org/officeDocument/2006/relationships/hyperlink" Target="http://portal.3gpp.org/desktopmodules/Release/ReleaseDetails.aspx?releaseId=191" TargetMode="External" Id="Rf7383e6c443d4fb9" /><Relationship Type="http://schemas.openxmlformats.org/officeDocument/2006/relationships/hyperlink" Target="http://portal.3gpp.org/desktopmodules/Specifications/SpecificationDetails.aspx?specificationId=849" TargetMode="External" Id="R9dca3a92001a4033" /><Relationship Type="http://schemas.openxmlformats.org/officeDocument/2006/relationships/hyperlink" Target="http://www.3gpp.org/ftp/tsg_sa/WG2_Arch/TSGS2_129_Dongguan/Docs/S2-1811473.zip" TargetMode="External" Id="Ra8721ef8d8694861" /><Relationship Type="http://schemas.openxmlformats.org/officeDocument/2006/relationships/hyperlink" Target="http://webapp.etsi.org/teldir/ListPersDetails.asp?PersId=60945" TargetMode="External" Id="R26175fdc303b4e77" /><Relationship Type="http://schemas.openxmlformats.org/officeDocument/2006/relationships/hyperlink" Target="http://portal.3gpp.org/ngppapp/CreateTdoc.aspx?mode=view&amp;contributionId=949087" TargetMode="External" Id="R4e8ce677dfa546ec" /><Relationship Type="http://schemas.openxmlformats.org/officeDocument/2006/relationships/hyperlink" Target="http://portal.3gpp.org/desktopmodules/Release/ReleaseDetails.aspx?releaseId=191" TargetMode="External" Id="R54628838bb3e4ae2" /><Relationship Type="http://schemas.openxmlformats.org/officeDocument/2006/relationships/hyperlink" Target="http://portal.3gpp.org/desktopmodules/Specifications/SpecificationDetails.aspx?specificationId=3335" TargetMode="External" Id="R561e76f363944312" /><Relationship Type="http://schemas.openxmlformats.org/officeDocument/2006/relationships/hyperlink" Target="http://portal.3gpp.org/desktopmodules/WorkItem/WorkItemDetails.aspx?workitemId=770038" TargetMode="External" Id="Rb815eec1305449f7" /><Relationship Type="http://schemas.openxmlformats.org/officeDocument/2006/relationships/hyperlink" Target="http://www.3gpp.org/ftp/tsg_sa/WG2_Arch/TSGS2_129_Dongguan/Docs/S2-1811474.zip" TargetMode="External" Id="R4e78ba8b9ed34788" /><Relationship Type="http://schemas.openxmlformats.org/officeDocument/2006/relationships/hyperlink" Target="http://webapp.etsi.org/teldir/ListPersDetails.asp?PersId=65751" TargetMode="External" Id="Rd96702f0d9374364" /><Relationship Type="http://schemas.openxmlformats.org/officeDocument/2006/relationships/hyperlink" Target="http://portal.3gpp.org/ngppapp/CreateTdoc.aspx?mode=view&amp;contributionId=949091" TargetMode="External" Id="Rea84b24e2dba4866" /><Relationship Type="http://schemas.openxmlformats.org/officeDocument/2006/relationships/hyperlink" Target="http://portal.3gpp.org/desktopmodules/Release/ReleaseDetails.aspx?releaseId=191" TargetMode="External" Id="Rf167a30bd8c74794" /><Relationship Type="http://schemas.openxmlformats.org/officeDocument/2006/relationships/hyperlink" Target="http://portal.3gpp.org/desktopmodules/Specifications/SpecificationDetails.aspx?specificationId=3335" TargetMode="External" Id="Rc5902f6c74ce46cf" /><Relationship Type="http://schemas.openxmlformats.org/officeDocument/2006/relationships/hyperlink" Target="http://portal.3gpp.org/desktopmodules/WorkItem/WorkItemDetails.aspx?workitemId=770038" TargetMode="External" Id="Rc9ddc5cd44014cfb" /><Relationship Type="http://schemas.openxmlformats.org/officeDocument/2006/relationships/hyperlink" Target="http://www.3gpp.org/ftp/tsg_sa/WG2_Arch/TSGS2_129_Dongguan/Docs/S2-1811475.zip" TargetMode="External" Id="Ra07cb186509b40f8" /><Relationship Type="http://schemas.openxmlformats.org/officeDocument/2006/relationships/hyperlink" Target="http://webapp.etsi.org/teldir/ListPersDetails.asp?PersId=57486" TargetMode="External" Id="Recf5d41de95e452b" /><Relationship Type="http://schemas.openxmlformats.org/officeDocument/2006/relationships/hyperlink" Target="http://portal.3gpp.org/ngppapp/CreateTdoc.aspx?mode=view&amp;contributionId=949032" TargetMode="External" Id="Rf5816d8489424162" /><Relationship Type="http://schemas.openxmlformats.org/officeDocument/2006/relationships/hyperlink" Target="http://portal.3gpp.org/ngppapp/CreateTdoc.aspx?mode=view&amp;contributionId=949086" TargetMode="External" Id="R6be0c8e3b39d42a2" /><Relationship Type="http://schemas.openxmlformats.org/officeDocument/2006/relationships/hyperlink" Target="http://portal.3gpp.org/desktopmodules/Release/ReleaseDetails.aspx?releaseId=191" TargetMode="External" Id="R6ca7674471484707" /><Relationship Type="http://schemas.openxmlformats.org/officeDocument/2006/relationships/hyperlink" Target="http://portal.3gpp.org/desktopmodules/Specifications/SpecificationDetails.aspx?specificationId=3335" TargetMode="External" Id="Rbe809f184ba44a95" /><Relationship Type="http://schemas.openxmlformats.org/officeDocument/2006/relationships/hyperlink" Target="http://portal.3gpp.org/desktopmodules/WorkItem/WorkItemDetails.aspx?workitemId=770038" TargetMode="External" Id="Ref71c85d79ac44b0" /><Relationship Type="http://schemas.openxmlformats.org/officeDocument/2006/relationships/hyperlink" Target="http://www.3gpp.org/ftp/tsg_sa/WG2_Arch/TSGS2_129_Dongguan/Docs/S2-1811476.zip" TargetMode="External" Id="Rc74947f433634b49" /><Relationship Type="http://schemas.openxmlformats.org/officeDocument/2006/relationships/hyperlink" Target="http://webapp.etsi.org/teldir/ListPersDetails.asp?PersId=57486" TargetMode="External" Id="Rba6735c6b35b4259" /><Relationship Type="http://schemas.openxmlformats.org/officeDocument/2006/relationships/hyperlink" Target="http://portal.3gpp.org/ngppapp/CreateTdoc.aspx?mode=view&amp;contributionId=949085" TargetMode="External" Id="Rd1fad8f59aea4a6e" /><Relationship Type="http://schemas.openxmlformats.org/officeDocument/2006/relationships/hyperlink" Target="http://portal.3gpp.org/desktopmodules/Release/ReleaseDetails.aspx?releaseId=191" TargetMode="External" Id="R5092658261a542cf" /><Relationship Type="http://schemas.openxmlformats.org/officeDocument/2006/relationships/hyperlink" Target="http://portal.3gpp.org/desktopmodules/Specifications/SpecificationDetails.aspx?specificationId=3335" TargetMode="External" Id="Rc0ca6902e68e4ae2" /><Relationship Type="http://schemas.openxmlformats.org/officeDocument/2006/relationships/hyperlink" Target="http://portal.3gpp.org/desktopmodules/WorkItem/WorkItemDetails.aspx?workitemId=770038" TargetMode="External" Id="Rb521c12625824db9" /><Relationship Type="http://schemas.openxmlformats.org/officeDocument/2006/relationships/hyperlink" Target="http://webapp.etsi.org/teldir/ListPersDetails.asp?PersId=648" TargetMode="External" Id="R4e12013474d64275" /><Relationship Type="http://schemas.openxmlformats.org/officeDocument/2006/relationships/hyperlink" Target="http://webapp.etsi.org/teldir/ListPersDetails.asp?PersId=648" TargetMode="External" Id="Ra066dd17f9a04be4" /><Relationship Type="http://schemas.openxmlformats.org/officeDocument/2006/relationships/hyperlink" Target="http://webapp.etsi.org/teldir/ListPersDetails.asp?PersId=648" TargetMode="External" Id="Ra2264ffd9c4f4285" /><Relationship Type="http://schemas.openxmlformats.org/officeDocument/2006/relationships/hyperlink" Target="http://webapp.etsi.org/teldir/ListPersDetails.asp?PersId=648" TargetMode="External" Id="Rff559a2521c94c93" /><Relationship Type="http://schemas.openxmlformats.org/officeDocument/2006/relationships/hyperlink" Target="http://webapp.etsi.org/teldir/ListPersDetails.asp?PersId=648" TargetMode="External" Id="R23024b68976b41a8" /><Relationship Type="http://schemas.openxmlformats.org/officeDocument/2006/relationships/hyperlink" Target="http://webapp.etsi.org/teldir/ListPersDetails.asp?PersId=648" TargetMode="External" Id="Rff5c120e75694c86" /><Relationship Type="http://schemas.openxmlformats.org/officeDocument/2006/relationships/hyperlink" Target="http://webapp.etsi.org/teldir/ListPersDetails.asp?PersId=648" TargetMode="External" Id="R15dd5c804b794579" /><Relationship Type="http://schemas.openxmlformats.org/officeDocument/2006/relationships/hyperlink" Target="http://webapp.etsi.org/teldir/ListPersDetails.asp?PersId=648" TargetMode="External" Id="R0a70bd364c844a0e" /><Relationship Type="http://schemas.openxmlformats.org/officeDocument/2006/relationships/hyperlink" Target="http://www.3gpp.org/ftp/tsg_sa/WG2_Arch/TSGS2_129_Dongguan/Docs/S2-1811485.zip" TargetMode="External" Id="Ra289de81452c4751" /><Relationship Type="http://schemas.openxmlformats.org/officeDocument/2006/relationships/hyperlink" Target="http://webapp.etsi.org/teldir/ListPersDetails.asp?PersId=60945" TargetMode="External" Id="Rca4a4cd71989415c" /><Relationship Type="http://schemas.openxmlformats.org/officeDocument/2006/relationships/hyperlink" Target="http://portal.3gpp.org/ngppapp/CreateTdoc.aspx?mode=view&amp;contributionId=947856" TargetMode="External" Id="Rde909b0c744e49f2" /><Relationship Type="http://schemas.openxmlformats.org/officeDocument/2006/relationships/hyperlink" Target="http://portal.3gpp.org/ngppapp/CreateTdoc.aspx?mode=view&amp;contributionId=949110" TargetMode="External" Id="R7af9ce58c67a485e" /><Relationship Type="http://schemas.openxmlformats.org/officeDocument/2006/relationships/hyperlink" Target="http://www.3gpp.org/ftp/tsg_sa/WG2_Arch/TSGS2_129_Dongguan/Docs/S2-1811486.zip" TargetMode="External" Id="R9cf4a1b7e8844623" /><Relationship Type="http://schemas.openxmlformats.org/officeDocument/2006/relationships/hyperlink" Target="http://webapp.etsi.org/teldir/ListPersDetails.asp?PersId=56627" TargetMode="External" Id="R369d39d04eea4ed3" /><Relationship Type="http://schemas.openxmlformats.org/officeDocument/2006/relationships/hyperlink" Target="http://portal.3gpp.org/ngppapp/CreateTdoc.aspx?mode=view&amp;contributionId=947878" TargetMode="External" Id="Rf346874b880443cd" /><Relationship Type="http://schemas.openxmlformats.org/officeDocument/2006/relationships/hyperlink" Target="http://portal.3gpp.org/desktopmodules/Release/ReleaseDetails.aspx?releaseId=191" TargetMode="External" Id="R4df52e9e3c9e4836" /><Relationship Type="http://schemas.openxmlformats.org/officeDocument/2006/relationships/hyperlink" Target="http://portal.3gpp.org/desktopmodules/Specifications/SpecificationDetails.aspx?specificationId=3453" TargetMode="External" Id="R18ca8b4ffdc24288" /><Relationship Type="http://schemas.openxmlformats.org/officeDocument/2006/relationships/hyperlink" Target="http://portal.3gpp.org/desktopmodules/WorkItem/WorkItemDetails.aspx?workitemId=790008" TargetMode="External" Id="Rf9aa9b89d9d749d5" /><Relationship Type="http://schemas.openxmlformats.org/officeDocument/2006/relationships/hyperlink" Target="http://www.3gpp.org/ftp/tsg_sa/WG2_Arch/TSGS2_129_Dongguan/Docs/S2-1811487.zip" TargetMode="External" Id="R22e970eefee74d23" /><Relationship Type="http://schemas.openxmlformats.org/officeDocument/2006/relationships/hyperlink" Target="http://webapp.etsi.org/teldir/ListPersDetails.asp?PersId=39809" TargetMode="External" Id="R865123b1f6c74d1e" /><Relationship Type="http://schemas.openxmlformats.org/officeDocument/2006/relationships/hyperlink" Target="http://portal.3gpp.org/ngppapp/CreateTdoc.aspx?mode=view&amp;contributionId=946984" TargetMode="External" Id="Rd276c62e622b4bbc" /><Relationship Type="http://schemas.openxmlformats.org/officeDocument/2006/relationships/hyperlink" Target="http://portal.3gpp.org/ngppapp/CreateTdoc.aspx?mode=view&amp;contributionId=949104" TargetMode="External" Id="R498e406b2b4e4fba" /><Relationship Type="http://schemas.openxmlformats.org/officeDocument/2006/relationships/hyperlink" Target="http://portal.3gpp.org/desktopmodules/Release/ReleaseDetails.aspx?releaseId=191" TargetMode="External" Id="R7a1aa86ec395405e" /><Relationship Type="http://schemas.openxmlformats.org/officeDocument/2006/relationships/hyperlink" Target="http://portal.3gpp.org/desktopmodules/Specifications/SpecificationDetails.aspx?specificationId=3457" TargetMode="External" Id="R5ccaeab99b0c4185" /><Relationship Type="http://schemas.openxmlformats.org/officeDocument/2006/relationships/hyperlink" Target="http://portal.3gpp.org/desktopmodules/WorkItem/WorkItemDetails.aspx?workitemId=790007" TargetMode="External" Id="Rccf658e10f054d97" /><Relationship Type="http://schemas.openxmlformats.org/officeDocument/2006/relationships/hyperlink" Target="http://www.3gpp.org/ftp/tsg_sa/WG2_Arch/TSGS2_129_Dongguan/Docs/S2-1811488.zip" TargetMode="External" Id="R2201b66d5482421d" /><Relationship Type="http://schemas.openxmlformats.org/officeDocument/2006/relationships/hyperlink" Target="http://webapp.etsi.org/teldir/ListPersDetails.asp?PersId=68275" TargetMode="External" Id="Red3708d584ca421b" /><Relationship Type="http://schemas.openxmlformats.org/officeDocument/2006/relationships/hyperlink" Target="http://portal.3gpp.org/ngppapp/CreateTdoc.aspx?mode=view&amp;contributionId=946985" TargetMode="External" Id="Rffcf61347c704c0c" /><Relationship Type="http://schemas.openxmlformats.org/officeDocument/2006/relationships/hyperlink" Target="http://portal.3gpp.org/ngppapp/CreateTdoc.aspx?mode=view&amp;contributionId=948984" TargetMode="External" Id="R5469d84078ca4df1" /><Relationship Type="http://schemas.openxmlformats.org/officeDocument/2006/relationships/hyperlink" Target="http://portal.3gpp.org/desktopmodules/Release/ReleaseDetails.aspx?releaseId=191" TargetMode="External" Id="R80558615dad64e98" /><Relationship Type="http://schemas.openxmlformats.org/officeDocument/2006/relationships/hyperlink" Target="http://portal.3gpp.org/desktopmodules/Specifications/SpecificationDetails.aspx?specificationId=3457" TargetMode="External" Id="Rbb46cb05f1444f17" /><Relationship Type="http://schemas.openxmlformats.org/officeDocument/2006/relationships/hyperlink" Target="http://portal.3gpp.org/desktopmodules/WorkItem/WorkItemDetails.aspx?workitemId=790007" TargetMode="External" Id="R7461f4ccc2044f78" /><Relationship Type="http://schemas.openxmlformats.org/officeDocument/2006/relationships/hyperlink" Target="http://www.3gpp.org/ftp/tsg_sa/WG2_Arch/TSGS2_129_Dongguan/Docs/S2-1811489.zip" TargetMode="External" Id="Re446343f80d84edf" /><Relationship Type="http://schemas.openxmlformats.org/officeDocument/2006/relationships/hyperlink" Target="http://webapp.etsi.org/teldir/ListPersDetails.asp?PersId=21207" TargetMode="External" Id="R20d611258a1b471f" /><Relationship Type="http://schemas.openxmlformats.org/officeDocument/2006/relationships/hyperlink" Target="http://portal.3gpp.org/ngppapp/CreateTdoc.aspx?mode=view&amp;contributionId=946997" TargetMode="External" Id="R1ddd7ed6a08044db" /><Relationship Type="http://schemas.openxmlformats.org/officeDocument/2006/relationships/hyperlink" Target="http://portal.3gpp.org/ngppapp/CreateTdoc.aspx?mode=view&amp;contributionId=949106" TargetMode="External" Id="Rf6dd9d3e58c54e89" /><Relationship Type="http://schemas.openxmlformats.org/officeDocument/2006/relationships/hyperlink" Target="http://portal.3gpp.org/desktopmodules/Release/ReleaseDetails.aspx?releaseId=191" TargetMode="External" Id="R938c1edef0e9489f" /><Relationship Type="http://schemas.openxmlformats.org/officeDocument/2006/relationships/hyperlink" Target="http://portal.3gpp.org/desktopmodules/Specifications/SpecificationDetails.aspx?specificationId=3457" TargetMode="External" Id="Rdd3ad89c35ac4b1f" /><Relationship Type="http://schemas.openxmlformats.org/officeDocument/2006/relationships/hyperlink" Target="http://portal.3gpp.org/desktopmodules/WorkItem/WorkItemDetails.aspx?workitemId=790007" TargetMode="External" Id="R545c79c2ff8a4c58" /><Relationship Type="http://schemas.openxmlformats.org/officeDocument/2006/relationships/hyperlink" Target="http://www.3gpp.org/ftp/tsg_sa/WG2_Arch/TSGS2_129_Dongguan/Docs/S2-1811490.zip" TargetMode="External" Id="R89a0ca5fb5264003" /><Relationship Type="http://schemas.openxmlformats.org/officeDocument/2006/relationships/hyperlink" Target="http://webapp.etsi.org/teldir/ListPersDetails.asp?PersId=21207" TargetMode="External" Id="Rf196aa07d3f9439c" /><Relationship Type="http://schemas.openxmlformats.org/officeDocument/2006/relationships/hyperlink" Target="http://portal.3gpp.org/ngppapp/CreateTdoc.aspx?mode=view&amp;contributionId=946998" TargetMode="External" Id="R2af27672e53c40ea" /><Relationship Type="http://schemas.openxmlformats.org/officeDocument/2006/relationships/hyperlink" Target="http://portal.3gpp.org/ngppapp/CreateTdoc.aspx?mode=view&amp;contributionId=948994" TargetMode="External" Id="Rb05799207a704697" /><Relationship Type="http://schemas.openxmlformats.org/officeDocument/2006/relationships/hyperlink" Target="http://portal.3gpp.org/desktopmodules/Release/ReleaseDetails.aspx?releaseId=191" TargetMode="External" Id="Rdeb0f347808f42a4" /><Relationship Type="http://schemas.openxmlformats.org/officeDocument/2006/relationships/hyperlink" Target="http://portal.3gpp.org/desktopmodules/Specifications/SpecificationDetails.aspx?specificationId=3457" TargetMode="External" Id="R07df5c3612ff486f" /><Relationship Type="http://schemas.openxmlformats.org/officeDocument/2006/relationships/hyperlink" Target="http://portal.3gpp.org/desktopmodules/WorkItem/WorkItemDetails.aspx?workitemId=790007" TargetMode="External" Id="Rc7fb0c8a9a204979" /><Relationship Type="http://schemas.openxmlformats.org/officeDocument/2006/relationships/hyperlink" Target="http://www.3gpp.org/ftp/tsg_sa/WG2_Arch/TSGS2_129_Dongguan/Docs/S2-1811491.zip" TargetMode="External" Id="R17588b3f577049d0" /><Relationship Type="http://schemas.openxmlformats.org/officeDocument/2006/relationships/hyperlink" Target="http://webapp.etsi.org/teldir/ListPersDetails.asp?PersId=38346" TargetMode="External" Id="R3927867ac3b14ba2" /><Relationship Type="http://schemas.openxmlformats.org/officeDocument/2006/relationships/hyperlink" Target="http://portal.3gpp.org/ngppapp/CreateTdoc.aspx?mode=view&amp;contributionId=946999" TargetMode="External" Id="Rdb9b7393f04b4c7c" /><Relationship Type="http://schemas.openxmlformats.org/officeDocument/2006/relationships/hyperlink" Target="http://portal.3gpp.org/ngppapp/CreateTdoc.aspx?mode=view&amp;contributionId=948995" TargetMode="External" Id="Rbb9b7a6f4f5e4792" /><Relationship Type="http://schemas.openxmlformats.org/officeDocument/2006/relationships/hyperlink" Target="http://portal.3gpp.org/desktopmodules/Release/ReleaseDetails.aspx?releaseId=191" TargetMode="External" Id="R7644d1637c5e4af0" /><Relationship Type="http://schemas.openxmlformats.org/officeDocument/2006/relationships/hyperlink" Target="http://portal.3gpp.org/desktopmodules/Specifications/SpecificationDetails.aspx?specificationId=3457" TargetMode="External" Id="R2ae5fa805aa34f3a" /><Relationship Type="http://schemas.openxmlformats.org/officeDocument/2006/relationships/hyperlink" Target="http://portal.3gpp.org/desktopmodules/WorkItem/WorkItemDetails.aspx?workitemId=790007" TargetMode="External" Id="Rf0bc65e40be84c73" /><Relationship Type="http://schemas.openxmlformats.org/officeDocument/2006/relationships/hyperlink" Target="http://www.3gpp.org/ftp/tsg_sa/WG2_Arch/TSGS2_129_Dongguan/Docs/S2-1811492.zip" TargetMode="External" Id="Rb9f4cb06f70f4c2f" /><Relationship Type="http://schemas.openxmlformats.org/officeDocument/2006/relationships/hyperlink" Target="http://webapp.etsi.org/teldir/ListPersDetails.asp?PersId=68275" TargetMode="External" Id="R53c3aaa141b14297" /><Relationship Type="http://schemas.openxmlformats.org/officeDocument/2006/relationships/hyperlink" Target="http://portal.3gpp.org/ngppapp/CreateTdoc.aspx?mode=view&amp;contributionId=947889" TargetMode="External" Id="Rf9acd156b4d74f39" /><Relationship Type="http://schemas.openxmlformats.org/officeDocument/2006/relationships/hyperlink" Target="http://portal.3gpp.org/desktopmodules/Release/ReleaseDetails.aspx?releaseId=191" TargetMode="External" Id="R077054da7d4d412c" /><Relationship Type="http://schemas.openxmlformats.org/officeDocument/2006/relationships/hyperlink" Target="http://portal.3gpp.org/desktopmodules/Specifications/SpecificationDetails.aspx?specificationId=3457" TargetMode="External" Id="Rdb754e03a14d4c27" /><Relationship Type="http://schemas.openxmlformats.org/officeDocument/2006/relationships/hyperlink" Target="http://portal.3gpp.org/desktopmodules/WorkItem/WorkItemDetails.aspx?workitemId=790007" TargetMode="External" Id="Ra990bddb25e84472" /><Relationship Type="http://schemas.openxmlformats.org/officeDocument/2006/relationships/hyperlink" Target="http://www.3gpp.org/ftp/tsg_sa/WG2_Arch/TSGS2_129_Dongguan/Docs/S2-1811493.zip" TargetMode="External" Id="Rc6aca577456c48a9" /><Relationship Type="http://schemas.openxmlformats.org/officeDocument/2006/relationships/hyperlink" Target="http://webapp.etsi.org/teldir/ListPersDetails.asp?PersId=78278" TargetMode="External" Id="Ree73a5144dff479f" /><Relationship Type="http://schemas.openxmlformats.org/officeDocument/2006/relationships/hyperlink" Target="http://portal.3gpp.org/ngppapp/CreateTdoc.aspx?mode=view&amp;contributionId=947890" TargetMode="External" Id="R665cf9f86f814024" /><Relationship Type="http://schemas.openxmlformats.org/officeDocument/2006/relationships/hyperlink" Target="http://portal.3gpp.org/desktopmodules/Release/ReleaseDetails.aspx?releaseId=191" TargetMode="External" Id="R53d4baabf9f748c4" /><Relationship Type="http://schemas.openxmlformats.org/officeDocument/2006/relationships/hyperlink" Target="http://portal.3gpp.org/desktopmodules/Specifications/SpecificationDetails.aspx?specificationId=3457" TargetMode="External" Id="Rb4202ae291304aa5" /><Relationship Type="http://schemas.openxmlformats.org/officeDocument/2006/relationships/hyperlink" Target="http://portal.3gpp.org/desktopmodules/WorkItem/WorkItemDetails.aspx?workitemId=790007" TargetMode="External" Id="R5a6ac87c65d24a5a" /><Relationship Type="http://schemas.openxmlformats.org/officeDocument/2006/relationships/hyperlink" Target="http://www.3gpp.org/ftp/tsg_sa/WG2_Arch/TSGS2_129_Dongguan/Docs/S2-1811494.zip" TargetMode="External" Id="R35f2a5a077fb4d77" /><Relationship Type="http://schemas.openxmlformats.org/officeDocument/2006/relationships/hyperlink" Target="http://webapp.etsi.org/teldir/ListPersDetails.asp?PersId=54129" TargetMode="External" Id="Rff64abfdb5664a43" /><Relationship Type="http://schemas.openxmlformats.org/officeDocument/2006/relationships/hyperlink" Target="http://portal.3gpp.org/ngppapp/CreateTdoc.aspx?mode=view&amp;contributionId=947886" TargetMode="External" Id="Red6541dbca9e481b" /><Relationship Type="http://schemas.openxmlformats.org/officeDocument/2006/relationships/hyperlink" Target="http://portal.3gpp.org/desktopmodules/Release/ReleaseDetails.aspx?releaseId=191" TargetMode="External" Id="R14fdd0ecae0e4a8b" /><Relationship Type="http://schemas.openxmlformats.org/officeDocument/2006/relationships/hyperlink" Target="http://portal.3gpp.org/desktopmodules/Specifications/SpecificationDetails.aspx?specificationId=3457" TargetMode="External" Id="R53c285a999944186" /><Relationship Type="http://schemas.openxmlformats.org/officeDocument/2006/relationships/hyperlink" Target="http://portal.3gpp.org/desktopmodules/WorkItem/WorkItemDetails.aspx?workitemId=790007" TargetMode="External" Id="R1006256ae3294d00" /><Relationship Type="http://schemas.openxmlformats.org/officeDocument/2006/relationships/hyperlink" Target="http://www.3gpp.org/ftp/tsg_sa/WG2_Arch/TSGS2_129_Dongguan/Docs/S2-1811495.zip" TargetMode="External" Id="R9d4a26ea33c045f2" /><Relationship Type="http://schemas.openxmlformats.org/officeDocument/2006/relationships/hyperlink" Target="http://webapp.etsi.org/teldir/ListPersDetails.asp?PersId=38346" TargetMode="External" Id="R331e86cbe28440b5" /><Relationship Type="http://schemas.openxmlformats.org/officeDocument/2006/relationships/hyperlink" Target="http://portal.3gpp.org/ngppapp/CreateTdoc.aspx?mode=view&amp;contributionId=947884" TargetMode="External" Id="Rf303d18d15df4a54" /><Relationship Type="http://schemas.openxmlformats.org/officeDocument/2006/relationships/hyperlink" Target="http://portal.3gpp.org/desktopmodules/Release/ReleaseDetails.aspx?releaseId=191" TargetMode="External" Id="R8f38562fd8484e89" /><Relationship Type="http://schemas.openxmlformats.org/officeDocument/2006/relationships/hyperlink" Target="http://portal.3gpp.org/desktopmodules/Specifications/SpecificationDetails.aspx?specificationId=3457" TargetMode="External" Id="R6ad672b395474c32" /><Relationship Type="http://schemas.openxmlformats.org/officeDocument/2006/relationships/hyperlink" Target="http://portal.3gpp.org/desktopmodules/WorkItem/WorkItemDetails.aspx?workitemId=790007" TargetMode="External" Id="R018e8ea4a5ab47a6" /><Relationship Type="http://schemas.openxmlformats.org/officeDocument/2006/relationships/hyperlink" Target="http://www.3gpp.org/ftp/tsg_sa/WG2_Arch/TSGS2_129_Dongguan/Docs/S2-1811496.zip" TargetMode="External" Id="R7daa0195dc674653" /><Relationship Type="http://schemas.openxmlformats.org/officeDocument/2006/relationships/hyperlink" Target="http://webapp.etsi.org/teldir/ListPersDetails.asp?PersId=68275" TargetMode="External" Id="Re1fd65a53d664545" /><Relationship Type="http://schemas.openxmlformats.org/officeDocument/2006/relationships/hyperlink" Target="http://portal.3gpp.org/ngppapp/CreateTdoc.aspx?mode=view&amp;contributionId=948976" TargetMode="External" Id="R9fbfcd42d85c40dc" /><Relationship Type="http://schemas.openxmlformats.org/officeDocument/2006/relationships/hyperlink" Target="http://portal.3gpp.org/desktopmodules/Release/ReleaseDetails.aspx?releaseId=191" TargetMode="External" Id="R9dd5c4cfe2bb41a8" /><Relationship Type="http://schemas.openxmlformats.org/officeDocument/2006/relationships/hyperlink" Target="http://portal.3gpp.org/desktopmodules/Specifications/SpecificationDetails.aspx?specificationId=3457" TargetMode="External" Id="R5efcda890d1c4934" /><Relationship Type="http://schemas.openxmlformats.org/officeDocument/2006/relationships/hyperlink" Target="http://portal.3gpp.org/desktopmodules/WorkItem/WorkItemDetails.aspx?workitemId=790007" TargetMode="External" Id="R3a5674c5a4e14e98" /><Relationship Type="http://schemas.openxmlformats.org/officeDocument/2006/relationships/hyperlink" Target="http://www.3gpp.org/ftp/tsg_sa/WG2_Arch/TSGS2_129_Dongguan/Docs/S2-1811497.zip" TargetMode="External" Id="Ra304ba00e89344a6" /><Relationship Type="http://schemas.openxmlformats.org/officeDocument/2006/relationships/hyperlink" Target="http://webapp.etsi.org/teldir/ListPersDetails.asp?PersId=69922" TargetMode="External" Id="R1806e38bbe1544c9" /><Relationship Type="http://schemas.openxmlformats.org/officeDocument/2006/relationships/hyperlink" Target="http://portal.3gpp.org/ngppapp/CreateTdoc.aspx?mode=view&amp;contributionId=947809" TargetMode="External" Id="Re51d6008a1064a20" /><Relationship Type="http://schemas.openxmlformats.org/officeDocument/2006/relationships/hyperlink" Target="http://portal.3gpp.org/ngppapp/CreateTdoc.aspx?mode=view&amp;contributionId=949043" TargetMode="External" Id="R1c800dcf96f847bc" /><Relationship Type="http://schemas.openxmlformats.org/officeDocument/2006/relationships/hyperlink" Target="http://portal.3gpp.org/desktopmodules/Release/ReleaseDetails.aspx?releaseId=191" TargetMode="External" Id="Reccb0df5b9994533" /><Relationship Type="http://schemas.openxmlformats.org/officeDocument/2006/relationships/hyperlink" Target="http://portal.3gpp.org/desktopmodules/Specifications/SpecificationDetails.aspx?specificationId=849" TargetMode="External" Id="Ra621caa239864f45" /><Relationship Type="http://schemas.openxmlformats.org/officeDocument/2006/relationships/hyperlink" Target="http://portal.3gpp.org/desktopmodules/WorkItem/WorkItemDetails.aspx?workitemId=750035" TargetMode="External" Id="Re017cf7d88ef4205" /><Relationship Type="http://schemas.openxmlformats.org/officeDocument/2006/relationships/hyperlink" Target="http://www.3gpp.org/ftp/tsg_sa/WG2_Arch/TSGS2_129_Dongguan/Docs/S2-1811498.zip" TargetMode="External" Id="Rfbab944f29de4afd" /><Relationship Type="http://schemas.openxmlformats.org/officeDocument/2006/relationships/hyperlink" Target="http://webapp.etsi.org/teldir/ListPersDetails.asp?PersId=70692" TargetMode="External" Id="R24dc79abd3ec42de" /><Relationship Type="http://schemas.openxmlformats.org/officeDocument/2006/relationships/hyperlink" Target="http://portal.3gpp.org/ngppapp/CreateTdoc.aspx?mode=view&amp;contributionId=947902" TargetMode="External" Id="Rc4e40597bd584837" /><Relationship Type="http://schemas.openxmlformats.org/officeDocument/2006/relationships/hyperlink" Target="http://portal.3gpp.org/ngppapp/CreateTdoc.aspx?mode=view&amp;contributionId=962025" TargetMode="External" Id="R62e5d6f1b2354986" /><Relationship Type="http://schemas.openxmlformats.org/officeDocument/2006/relationships/hyperlink" Target="http://portal.3gpp.org/desktopmodules/Release/ReleaseDetails.aspx?releaseId=190" TargetMode="External" Id="Rfc9e41109c0a400a" /><Relationship Type="http://schemas.openxmlformats.org/officeDocument/2006/relationships/hyperlink" Target="http://portal.3gpp.org/desktopmodules/Specifications/SpecificationDetails.aspx?specificationId=3334" TargetMode="External" Id="R25cb813af1e640cb" /><Relationship Type="http://schemas.openxmlformats.org/officeDocument/2006/relationships/hyperlink" Target="http://portal.3gpp.org/desktopmodules/WorkItem/WorkItemDetails.aspx?workitemId=740005" TargetMode="External" Id="Rb1a6ef88ed994809" /><Relationship Type="http://schemas.openxmlformats.org/officeDocument/2006/relationships/hyperlink" Target="http://www.3gpp.org/ftp/tsg_sa/WG2_Arch/TSGS2_129_Dongguan/Docs/S2-1811499.zip" TargetMode="External" Id="R0134fe37193844c7" /><Relationship Type="http://schemas.openxmlformats.org/officeDocument/2006/relationships/hyperlink" Target="http://webapp.etsi.org/teldir/ListPersDetails.asp?PersId=21207" TargetMode="External" Id="R17e37321fcc44c8e" /><Relationship Type="http://schemas.openxmlformats.org/officeDocument/2006/relationships/hyperlink" Target="http://portal.3gpp.org/ngppapp/CreateTdoc.aspx?mode=view&amp;contributionId=947924" TargetMode="External" Id="R2aa832639d5f49ad" /><Relationship Type="http://schemas.openxmlformats.org/officeDocument/2006/relationships/hyperlink" Target="http://portal.3gpp.org/ngppapp/CreateTdoc.aspx?mode=view&amp;contributionId=949071" TargetMode="External" Id="R89cef71bd0b846ab" /><Relationship Type="http://schemas.openxmlformats.org/officeDocument/2006/relationships/hyperlink" Target="http://portal.3gpp.org/desktopmodules/Release/ReleaseDetails.aspx?releaseId=190" TargetMode="External" Id="R6ca837e6c3d84679" /><Relationship Type="http://schemas.openxmlformats.org/officeDocument/2006/relationships/hyperlink" Target="http://portal.3gpp.org/desktopmodules/Specifications/SpecificationDetails.aspx?specificationId=3145" TargetMode="External" Id="Rf6228c88dddf4d38" /><Relationship Type="http://schemas.openxmlformats.org/officeDocument/2006/relationships/hyperlink" Target="http://portal.3gpp.org/desktopmodules/WorkItem/WorkItemDetails.aspx?workitemId=740005" TargetMode="External" Id="R9221ec54e06549cf" /><Relationship Type="http://schemas.openxmlformats.org/officeDocument/2006/relationships/hyperlink" Target="http://www.3gpp.org/ftp/tsg_sa/WG2_Arch/TSGS2_129_Dongguan/Docs/S2-1811500.zip" TargetMode="External" Id="R092405a4b22248a0" /><Relationship Type="http://schemas.openxmlformats.org/officeDocument/2006/relationships/hyperlink" Target="http://webapp.etsi.org/teldir/ListPersDetails.asp?PersId=21207" TargetMode="External" Id="R84d99dcf41884ee6" /><Relationship Type="http://schemas.openxmlformats.org/officeDocument/2006/relationships/hyperlink" Target="http://portal.3gpp.org/ngppapp/CreateTdoc.aspx?mode=view&amp;contributionId=947925" TargetMode="External" Id="Re43a66d8b736431d" /><Relationship Type="http://schemas.openxmlformats.org/officeDocument/2006/relationships/hyperlink" Target="http://portal.3gpp.org/ngppapp/CreateTdoc.aspx?mode=view&amp;contributionId=949072" TargetMode="External" Id="R63a85ca345894dea" /><Relationship Type="http://schemas.openxmlformats.org/officeDocument/2006/relationships/hyperlink" Target="http://portal.3gpp.org/desktopmodules/Release/ReleaseDetails.aspx?releaseId=190" TargetMode="External" Id="R1cac64aac82e4cb0" /><Relationship Type="http://schemas.openxmlformats.org/officeDocument/2006/relationships/hyperlink" Target="http://portal.3gpp.org/desktopmodules/Specifications/SpecificationDetails.aspx?specificationId=3334" TargetMode="External" Id="R74dea78f05504844" /><Relationship Type="http://schemas.openxmlformats.org/officeDocument/2006/relationships/hyperlink" Target="http://portal.3gpp.org/desktopmodules/WorkItem/WorkItemDetails.aspx?workitemId=740005" TargetMode="External" Id="R3d3b186c0a404eda" /><Relationship Type="http://schemas.openxmlformats.org/officeDocument/2006/relationships/hyperlink" Target="http://www.3gpp.org/ftp/tsg_sa/WG2_Arch/TSGS2_129_Dongguan/Docs/S2-1811501.zip" TargetMode="External" Id="R0252ba32ef6d470b" /><Relationship Type="http://schemas.openxmlformats.org/officeDocument/2006/relationships/hyperlink" Target="http://webapp.etsi.org/teldir/ListPersDetails.asp?PersId=21207" TargetMode="External" Id="Ra635f6efe9af48d4" /><Relationship Type="http://schemas.openxmlformats.org/officeDocument/2006/relationships/hyperlink" Target="http://portal.3gpp.org/ngppapp/CreateTdoc.aspx?mode=view&amp;contributionId=947927" TargetMode="External" Id="R2078513bf7b14aec" /><Relationship Type="http://schemas.openxmlformats.org/officeDocument/2006/relationships/hyperlink" Target="http://portal.3gpp.org/ngppapp/CreateTdoc.aspx?mode=view&amp;contributionId=949073" TargetMode="External" Id="R609c1630cca742ba" /><Relationship Type="http://schemas.openxmlformats.org/officeDocument/2006/relationships/hyperlink" Target="http://portal.3gpp.org/desktopmodules/Release/ReleaseDetails.aspx?releaseId=190" TargetMode="External" Id="Re73044eb8c9041b3" /><Relationship Type="http://schemas.openxmlformats.org/officeDocument/2006/relationships/hyperlink" Target="http://portal.3gpp.org/desktopmodules/Specifications/SpecificationDetails.aspx?specificationId=3334" TargetMode="External" Id="R9dede698ede846b7" /><Relationship Type="http://schemas.openxmlformats.org/officeDocument/2006/relationships/hyperlink" Target="http://portal.3gpp.org/desktopmodules/WorkItem/WorkItemDetails.aspx?workitemId=740005" TargetMode="External" Id="Ra70d2a16f6f34084" /><Relationship Type="http://schemas.openxmlformats.org/officeDocument/2006/relationships/hyperlink" Target="http://www.3gpp.org/ftp/tsg_sa/WG2_Arch/TSGS2_129_Dongguan/Docs/S2-1811502.zip" TargetMode="External" Id="Re70bd950b0df404f" /><Relationship Type="http://schemas.openxmlformats.org/officeDocument/2006/relationships/hyperlink" Target="http://webapp.etsi.org/teldir/ListPersDetails.asp?PersId=42550" TargetMode="External" Id="R4a90ebf7b04b4504" /><Relationship Type="http://schemas.openxmlformats.org/officeDocument/2006/relationships/hyperlink" Target="http://portal.3gpp.org/ngppapp/CreateTdoc.aspx?mode=view&amp;contributionId=947899" TargetMode="External" Id="Rebf965fe3bbf44f7" /><Relationship Type="http://schemas.openxmlformats.org/officeDocument/2006/relationships/hyperlink" Target="http://portal.3gpp.org/ngppapp/CreateTdoc.aspx?mode=view&amp;contributionId=949067" TargetMode="External" Id="R83467a861d1643d9" /><Relationship Type="http://schemas.openxmlformats.org/officeDocument/2006/relationships/hyperlink" Target="http://portal.3gpp.org/desktopmodules/Release/ReleaseDetails.aspx?releaseId=190" TargetMode="External" Id="Rc6b16c7d07d14459" /><Relationship Type="http://schemas.openxmlformats.org/officeDocument/2006/relationships/hyperlink" Target="http://portal.3gpp.org/desktopmodules/Specifications/SpecificationDetails.aspx?specificationId=3334" TargetMode="External" Id="Re8f69b7cc797428e" /><Relationship Type="http://schemas.openxmlformats.org/officeDocument/2006/relationships/hyperlink" Target="http://portal.3gpp.org/desktopmodules/WorkItem/WorkItemDetails.aspx?workitemId=740005" TargetMode="External" Id="Ra1e42a51678d43aa" /><Relationship Type="http://schemas.openxmlformats.org/officeDocument/2006/relationships/hyperlink" Target="http://webapp.etsi.org/teldir/ListPersDetails.asp?PersId=51554" TargetMode="External" Id="R29bdfebe191c4c92" /><Relationship Type="http://schemas.openxmlformats.org/officeDocument/2006/relationships/hyperlink" Target="http://portal.3gpp.org/ngppapp/CreateTdoc.aspx?mode=view&amp;contributionId=946946" TargetMode="External" Id="R4fda733a7acb458e" /><Relationship Type="http://schemas.openxmlformats.org/officeDocument/2006/relationships/hyperlink" Target="http://portal.3gpp.org/desktopmodules/Release/ReleaseDetails.aspx?releaseId=190" TargetMode="External" Id="R6bd4df0a61914e83" /><Relationship Type="http://schemas.openxmlformats.org/officeDocument/2006/relationships/hyperlink" Target="http://portal.3gpp.org/desktopmodules/Specifications/SpecificationDetails.aspx?specificationId=3334" TargetMode="External" Id="R65e3da6550a34868" /><Relationship Type="http://schemas.openxmlformats.org/officeDocument/2006/relationships/hyperlink" Target="http://portal.3gpp.org/desktopmodules/WorkItem/WorkItemDetails.aspx?workitemId=740005" TargetMode="External" Id="R3f094536abf148b8" /><Relationship Type="http://schemas.openxmlformats.org/officeDocument/2006/relationships/hyperlink" Target="http://www.3gpp.org/ftp/tsg_sa/WG2_Arch/TSGS2_129_Dongguan/Docs/S2-1811504.zip" TargetMode="External" Id="R323f71b1b99843a8" /><Relationship Type="http://schemas.openxmlformats.org/officeDocument/2006/relationships/hyperlink" Target="http://webapp.etsi.org/teldir/ListPersDetails.asp?PersId=74090" TargetMode="External" Id="R9ec7387639f941cc" /><Relationship Type="http://schemas.openxmlformats.org/officeDocument/2006/relationships/hyperlink" Target="http://portal.3gpp.org/ngppapp/CreateTdoc.aspx?mode=view&amp;contributionId=946954" TargetMode="External" Id="Rb43c195b56fa4d89" /><Relationship Type="http://schemas.openxmlformats.org/officeDocument/2006/relationships/hyperlink" Target="http://portal.3gpp.org/desktopmodules/Release/ReleaseDetails.aspx?releaseId=190" TargetMode="External" Id="R0bf94060c5e24c31" /><Relationship Type="http://schemas.openxmlformats.org/officeDocument/2006/relationships/hyperlink" Target="http://portal.3gpp.org/desktopmodules/Specifications/SpecificationDetails.aspx?specificationId=3145" TargetMode="External" Id="Re9b06987866d4173" /><Relationship Type="http://schemas.openxmlformats.org/officeDocument/2006/relationships/hyperlink" Target="http://portal.3gpp.org/desktopmodules/WorkItem/WorkItemDetails.aspx?workitemId=740005" TargetMode="External" Id="R58580b88f9ce44b3" /><Relationship Type="http://schemas.openxmlformats.org/officeDocument/2006/relationships/hyperlink" Target="http://www.3gpp.org/ftp/tsg_sa/WG2_Arch/TSGS2_129_Dongguan/Docs/S2-1811505.zip" TargetMode="External" Id="R8d53cf85092043b6" /><Relationship Type="http://schemas.openxmlformats.org/officeDocument/2006/relationships/hyperlink" Target="http://webapp.etsi.org/teldir/ListPersDetails.asp?PersId=68465" TargetMode="External" Id="R5874ed0da7db48fd" /><Relationship Type="http://schemas.openxmlformats.org/officeDocument/2006/relationships/hyperlink" Target="http://portal.3gpp.org/ngppapp/CreateTdoc.aspx?mode=view&amp;contributionId=947926" TargetMode="External" Id="R66ef46f35d1f4a2a" /><Relationship Type="http://schemas.openxmlformats.org/officeDocument/2006/relationships/hyperlink" Target="http://portal.3gpp.org/ngppapp/CreateTdoc.aspx?mode=view&amp;contributionId=949074" TargetMode="External" Id="R57115f8545224505" /><Relationship Type="http://schemas.openxmlformats.org/officeDocument/2006/relationships/hyperlink" Target="http://portal.3gpp.org/desktopmodules/Release/ReleaseDetails.aspx?releaseId=190" TargetMode="External" Id="R3b75017fb3f74d95" /><Relationship Type="http://schemas.openxmlformats.org/officeDocument/2006/relationships/hyperlink" Target="http://portal.3gpp.org/desktopmodules/Specifications/SpecificationDetails.aspx?specificationId=3144" TargetMode="External" Id="R2bacb084f245446e" /><Relationship Type="http://schemas.openxmlformats.org/officeDocument/2006/relationships/hyperlink" Target="http://portal.3gpp.org/desktopmodules/WorkItem/WorkItemDetails.aspx?workitemId=740005" TargetMode="External" Id="R6860ca7834724765" /><Relationship Type="http://schemas.openxmlformats.org/officeDocument/2006/relationships/hyperlink" Target="http://www.3gpp.org/ftp/tsg_sa/WG2_Arch/TSGS2_129_Dongguan/Docs/S2-1811506.zip" TargetMode="External" Id="R57f191c7e6cf4ff5" /><Relationship Type="http://schemas.openxmlformats.org/officeDocument/2006/relationships/hyperlink" Target="http://webapp.etsi.org/teldir/ListPersDetails.asp?PersId=21207" TargetMode="External" Id="R989b4faf72254938" /><Relationship Type="http://schemas.openxmlformats.org/officeDocument/2006/relationships/hyperlink" Target="http://portal.3gpp.org/ngppapp/CreateTdoc.aspx?mode=view&amp;contributionId=948978" TargetMode="External" Id="R204bacd5b605416d" /><Relationship Type="http://schemas.openxmlformats.org/officeDocument/2006/relationships/hyperlink" Target="http://portal.3gpp.org/desktopmodules/Release/ReleaseDetails.aspx?releaseId=191" TargetMode="External" Id="R52e3d536af044d9e" /><Relationship Type="http://schemas.openxmlformats.org/officeDocument/2006/relationships/hyperlink" Target="http://portal.3gpp.org/desktopmodules/Specifications/SpecificationDetails.aspx?specificationId=3457" TargetMode="External" Id="Rc2f1c12980274ea7" /><Relationship Type="http://schemas.openxmlformats.org/officeDocument/2006/relationships/hyperlink" Target="http://portal.3gpp.org/desktopmodules/WorkItem/WorkItemDetails.aspx?workitemId=790007" TargetMode="External" Id="Rd817ee76a5bc4956" /><Relationship Type="http://schemas.openxmlformats.org/officeDocument/2006/relationships/hyperlink" Target="http://www.3gpp.org/ftp/tsg_sa/WG2_Arch/TSGS2_129_Dongguan/Docs/S2-1811507.zip" TargetMode="External" Id="R43764e4afe274177" /><Relationship Type="http://schemas.openxmlformats.org/officeDocument/2006/relationships/hyperlink" Target="http://webapp.etsi.org/teldir/ListPersDetails.asp?PersId=38346" TargetMode="External" Id="Rab3b283412584925" /><Relationship Type="http://schemas.openxmlformats.org/officeDocument/2006/relationships/hyperlink" Target="http://portal.3gpp.org/ngppapp/CreateTdoc.aspx?mode=view&amp;contributionId=948979" TargetMode="External" Id="R0fb0ea6bda7c4448" /><Relationship Type="http://schemas.openxmlformats.org/officeDocument/2006/relationships/hyperlink" Target="http://portal.3gpp.org/desktopmodules/Release/ReleaseDetails.aspx?releaseId=191" TargetMode="External" Id="R46d625ff381341ea" /><Relationship Type="http://schemas.openxmlformats.org/officeDocument/2006/relationships/hyperlink" Target="http://portal.3gpp.org/desktopmodules/Specifications/SpecificationDetails.aspx?specificationId=3457" TargetMode="External" Id="R92608a55b5c644cb" /><Relationship Type="http://schemas.openxmlformats.org/officeDocument/2006/relationships/hyperlink" Target="http://portal.3gpp.org/desktopmodules/WorkItem/WorkItemDetails.aspx?workitemId=790007" TargetMode="External" Id="Rf908f6a49b524669" /><Relationship Type="http://schemas.openxmlformats.org/officeDocument/2006/relationships/hyperlink" Target="http://www.3gpp.org/ftp/tsg_sa/WG2_Arch/TSGS2_129_Dongguan/Docs/S2-1811508.zip" TargetMode="External" Id="R01932c09f3944acc" /><Relationship Type="http://schemas.openxmlformats.org/officeDocument/2006/relationships/hyperlink" Target="http://webapp.etsi.org/teldir/ListPersDetails.asp?PersId=68028" TargetMode="External" Id="Rf7a792ec57234d3b" /><Relationship Type="http://schemas.openxmlformats.org/officeDocument/2006/relationships/hyperlink" Target="http://portal.3gpp.org/ngppapp/CreateTdoc.aspx?mode=view&amp;contributionId=946792" TargetMode="External" Id="R4b13eecc46744d83" /><Relationship Type="http://schemas.openxmlformats.org/officeDocument/2006/relationships/hyperlink" Target="http://portal.3gpp.org/desktopmodules/Release/ReleaseDetails.aspx?releaseId=190" TargetMode="External" Id="R7410d5fe9ba54d2b" /><Relationship Type="http://schemas.openxmlformats.org/officeDocument/2006/relationships/hyperlink" Target="http://portal.3gpp.org/desktopmodules/Specifications/SpecificationDetails.aspx?specificationId=3145" TargetMode="External" Id="Reca78c61049d404d" /><Relationship Type="http://schemas.openxmlformats.org/officeDocument/2006/relationships/hyperlink" Target="http://portal.3gpp.org/desktopmodules/WorkItem/WorkItemDetails.aspx?workitemId=740005" TargetMode="External" Id="Rd5084ba5c7b84c1d" /><Relationship Type="http://schemas.openxmlformats.org/officeDocument/2006/relationships/hyperlink" Target="http://www.3gpp.org/ftp/tsg_sa/WG2_Arch/TSGS2_129_Dongguan/Docs/S2-1811509.zip" TargetMode="External" Id="R17d05bfc428843db" /><Relationship Type="http://schemas.openxmlformats.org/officeDocument/2006/relationships/hyperlink" Target="http://webapp.etsi.org/teldir/ListPersDetails.asp?PersId=39809" TargetMode="External" Id="Rbb9ae80ba3fe4911" /><Relationship Type="http://schemas.openxmlformats.org/officeDocument/2006/relationships/hyperlink" Target="http://portal.3gpp.org/ngppapp/CreateTdoc.aspx?mode=view&amp;contributionId=948975" TargetMode="External" Id="Re781927b16744a15" /><Relationship Type="http://schemas.openxmlformats.org/officeDocument/2006/relationships/hyperlink" Target="http://portal.3gpp.org/ngppapp/CreateTdoc.aspx?mode=view&amp;contributionId=949105" TargetMode="External" Id="Rb78f3e19799841b4" /><Relationship Type="http://schemas.openxmlformats.org/officeDocument/2006/relationships/hyperlink" Target="http://portal.3gpp.org/desktopmodules/Release/ReleaseDetails.aspx?releaseId=191" TargetMode="External" Id="R070311c6ae8440d4" /><Relationship Type="http://schemas.openxmlformats.org/officeDocument/2006/relationships/hyperlink" Target="http://portal.3gpp.org/desktopmodules/Specifications/SpecificationDetails.aspx?specificationId=3457" TargetMode="External" Id="Ra3a595eae7d34b8c" /><Relationship Type="http://schemas.openxmlformats.org/officeDocument/2006/relationships/hyperlink" Target="http://portal.3gpp.org/desktopmodules/WorkItem/WorkItemDetails.aspx?workitemId=790007" TargetMode="External" Id="R8f5970061a514db3" /><Relationship Type="http://schemas.openxmlformats.org/officeDocument/2006/relationships/hyperlink" Target="http://www.3gpp.org/ftp/tsg_sa/WG2_Arch/TSGS2_129_Dongguan/Docs/S2-1811510.zip" TargetMode="External" Id="R08ce49ad391f4274" /><Relationship Type="http://schemas.openxmlformats.org/officeDocument/2006/relationships/hyperlink" Target="http://webapp.etsi.org/teldir/ListPersDetails.asp?PersId=21207" TargetMode="External" Id="Re5c9163fd3a64d56" /><Relationship Type="http://schemas.openxmlformats.org/officeDocument/2006/relationships/hyperlink" Target="http://portal.3gpp.org/ngppapp/CreateTdoc.aspx?mode=view&amp;contributionId=948977" TargetMode="External" Id="Rbdc7d98474e045cf" /><Relationship Type="http://schemas.openxmlformats.org/officeDocument/2006/relationships/hyperlink" Target="http://portal.3gpp.org/desktopmodules/Release/ReleaseDetails.aspx?releaseId=191" TargetMode="External" Id="Rda1b8f38e8514992" /><Relationship Type="http://schemas.openxmlformats.org/officeDocument/2006/relationships/hyperlink" Target="http://portal.3gpp.org/desktopmodules/Specifications/SpecificationDetails.aspx?specificationId=3457" TargetMode="External" Id="R407f84c786604d3c" /><Relationship Type="http://schemas.openxmlformats.org/officeDocument/2006/relationships/hyperlink" Target="http://portal.3gpp.org/desktopmodules/WorkItem/WorkItemDetails.aspx?workitemId=790007" TargetMode="External" Id="R1f442d3fd4e04242" /><Relationship Type="http://schemas.openxmlformats.org/officeDocument/2006/relationships/hyperlink" Target="http://www.3gpp.org/ftp/tsg_sa/WG2_Arch/TSGS2_129_Dongguan/Docs/S2-1811511.zip" TargetMode="External" Id="Rc095bbbe7483478b" /><Relationship Type="http://schemas.openxmlformats.org/officeDocument/2006/relationships/hyperlink" Target="http://webapp.etsi.org/teldir/ListPersDetails.asp?PersId=60945" TargetMode="External" Id="R25e165bd02224bf0" /><Relationship Type="http://schemas.openxmlformats.org/officeDocument/2006/relationships/hyperlink" Target="http://portal.3gpp.org/ngppapp/CreateTdoc.aspx?mode=view&amp;contributionId=947923" TargetMode="External" Id="Rc35a8f7beda24708" /><Relationship Type="http://schemas.openxmlformats.org/officeDocument/2006/relationships/hyperlink" Target="http://portal.3gpp.org/ngppapp/CreateTdoc.aspx?mode=view&amp;contributionId=965171" TargetMode="External" Id="R51ccf0d60c8f48ac" /><Relationship Type="http://schemas.openxmlformats.org/officeDocument/2006/relationships/hyperlink" Target="http://portal.3gpp.org/desktopmodules/Release/ReleaseDetails.aspx?releaseId=190" TargetMode="External" Id="R54483f861bda4088" /><Relationship Type="http://schemas.openxmlformats.org/officeDocument/2006/relationships/hyperlink" Target="http://portal.3gpp.org/desktopmodules/Specifications/SpecificationDetails.aspx?specificationId=3334" TargetMode="External" Id="R6f4d401dec454e6f" /><Relationship Type="http://schemas.openxmlformats.org/officeDocument/2006/relationships/hyperlink" Target="http://portal.3gpp.org/desktopmodules/WorkItem/WorkItemDetails.aspx?workitemId=740005" TargetMode="External" Id="R078c20c32f2845bb" /><Relationship Type="http://schemas.openxmlformats.org/officeDocument/2006/relationships/hyperlink" Target="http://www.3gpp.org/ftp/tsg_sa/WG2_Arch/TSGS2_129_Dongguan/Docs/S2-1811512.zip" TargetMode="External" Id="R7b3dea85cd3543c4" /><Relationship Type="http://schemas.openxmlformats.org/officeDocument/2006/relationships/hyperlink" Target="http://webapp.etsi.org/teldir/ListPersDetails.asp?PersId=39809" TargetMode="External" Id="Rb750b4928cc14051" /><Relationship Type="http://schemas.openxmlformats.org/officeDocument/2006/relationships/hyperlink" Target="http://portal.3gpp.org/ngppapp/CreateTdoc.aspx?mode=view&amp;contributionId=949104" TargetMode="External" Id="Recfc7eb977e942b6" /><Relationship Type="http://schemas.openxmlformats.org/officeDocument/2006/relationships/hyperlink" Target="http://portal.3gpp.org/ngppapp/CreateTdoc.aspx?mode=view&amp;contributionId=950936" TargetMode="External" Id="R81f702ae73d64272" /><Relationship Type="http://schemas.openxmlformats.org/officeDocument/2006/relationships/hyperlink" Target="http://portal.3gpp.org/desktopmodules/Release/ReleaseDetails.aspx?releaseId=191" TargetMode="External" Id="R1724ef8941584d00" /><Relationship Type="http://schemas.openxmlformats.org/officeDocument/2006/relationships/hyperlink" Target="http://portal.3gpp.org/desktopmodules/Specifications/SpecificationDetails.aspx?specificationId=3457" TargetMode="External" Id="Ra203fc21fb80445b" /><Relationship Type="http://schemas.openxmlformats.org/officeDocument/2006/relationships/hyperlink" Target="http://portal.3gpp.org/desktopmodules/WorkItem/WorkItemDetails.aspx?workitemId=790007" TargetMode="External" Id="R27437f956dec4ad2" /><Relationship Type="http://schemas.openxmlformats.org/officeDocument/2006/relationships/hyperlink" Target="http://www.3gpp.org/ftp/tsg_sa/WG2_Arch/TSGS2_129_Dongguan/Docs/S2-1811513.zip" TargetMode="External" Id="R887fbf19d0594314" /><Relationship Type="http://schemas.openxmlformats.org/officeDocument/2006/relationships/hyperlink" Target="http://webapp.etsi.org/teldir/ListPersDetails.asp?PersId=60945" TargetMode="External" Id="R23ced8645ce64ae6" /><Relationship Type="http://schemas.openxmlformats.org/officeDocument/2006/relationships/hyperlink" Target="http://portal.3gpp.org/ngppapp/CreateTdoc.aspx?mode=view&amp;contributionId=946971" TargetMode="External" Id="Rd25456d2e785416a" /><Relationship Type="http://schemas.openxmlformats.org/officeDocument/2006/relationships/hyperlink" Target="http://portal.3gpp.org/ngppapp/CreateTdoc.aspx?mode=view&amp;contributionId=949059" TargetMode="External" Id="Rb27d1106212f4c32" /><Relationship Type="http://schemas.openxmlformats.org/officeDocument/2006/relationships/hyperlink" Target="http://portal.3gpp.org/desktopmodules/Release/ReleaseDetails.aspx?releaseId=190" TargetMode="External" Id="R275e48d2b3a04888" /><Relationship Type="http://schemas.openxmlformats.org/officeDocument/2006/relationships/hyperlink" Target="http://portal.3gpp.org/desktopmodules/Specifications/SpecificationDetails.aspx?specificationId=3334" TargetMode="External" Id="Rf3472715b34e4d19" /><Relationship Type="http://schemas.openxmlformats.org/officeDocument/2006/relationships/hyperlink" Target="http://portal.3gpp.org/desktopmodules/WorkItem/WorkItemDetails.aspx?workitemId=740005" TargetMode="External" Id="Ra990f275ee3c40d9" /><Relationship Type="http://schemas.openxmlformats.org/officeDocument/2006/relationships/hyperlink" Target="http://www.3gpp.org/ftp/tsg_sa/WG2_Arch/TSGS2_129_Dongguan/Docs/S2-1811514.zip" TargetMode="External" Id="R713b9976a6764ddd" /><Relationship Type="http://schemas.openxmlformats.org/officeDocument/2006/relationships/hyperlink" Target="http://webapp.etsi.org/teldir/ListPersDetails.asp?PersId=60945" TargetMode="External" Id="R2ce3027f212446be" /><Relationship Type="http://schemas.openxmlformats.org/officeDocument/2006/relationships/hyperlink" Target="http://portal.3gpp.org/ngppapp/CreateTdoc.aspx?mode=view&amp;contributionId=946972" TargetMode="External" Id="R9a9c6a09424d4784" /><Relationship Type="http://schemas.openxmlformats.org/officeDocument/2006/relationships/hyperlink" Target="http://portal.3gpp.org/desktopmodules/Release/ReleaseDetails.aspx?releaseId=190" TargetMode="External" Id="R25eb540137b84190" /><Relationship Type="http://schemas.openxmlformats.org/officeDocument/2006/relationships/hyperlink" Target="http://portal.3gpp.org/desktopmodules/Specifications/SpecificationDetails.aspx?specificationId=3144" TargetMode="External" Id="Rf2b8f8770b3c4163" /><Relationship Type="http://schemas.openxmlformats.org/officeDocument/2006/relationships/hyperlink" Target="http://portal.3gpp.org/desktopmodules/WorkItem/WorkItemDetails.aspx?workitemId=740005" TargetMode="External" Id="Reb9d4a569b2f4f78" /><Relationship Type="http://schemas.openxmlformats.org/officeDocument/2006/relationships/hyperlink" Target="http://www.3gpp.org/ftp/tsg_sa/WG2_Arch/TSGS2_129_Dongguan/Docs/S2-1811515.zip" TargetMode="External" Id="R08033316fc4b4fe2" /><Relationship Type="http://schemas.openxmlformats.org/officeDocument/2006/relationships/hyperlink" Target="http://webapp.etsi.org/teldir/ListPersDetails.asp?PersId=68275" TargetMode="External" Id="Rada81bda2fcb4ed8" /><Relationship Type="http://schemas.openxmlformats.org/officeDocument/2006/relationships/hyperlink" Target="http://portal.3gpp.org/ngppapp/CreateTdoc.aspx?mode=view&amp;contributionId=947000" TargetMode="External" Id="R9e3f99bdf6c04b34" /><Relationship Type="http://schemas.openxmlformats.org/officeDocument/2006/relationships/hyperlink" Target="http://www.3gpp.org/ftp/tsg_sa/WG2_Arch/TSGS2_129_Dongguan/Docs/S2-1811516.zip" TargetMode="External" Id="R8431737f91aa440a" /><Relationship Type="http://schemas.openxmlformats.org/officeDocument/2006/relationships/hyperlink" Target="http://webapp.etsi.org/teldir/ListPersDetails.asp?PersId=21207" TargetMode="External" Id="R7337d04619a34b1c" /><Relationship Type="http://schemas.openxmlformats.org/officeDocument/2006/relationships/hyperlink" Target="http://portal.3gpp.org/ngppapp/CreateTdoc.aspx?mode=view&amp;contributionId=948347" TargetMode="External" Id="R727ace1e620f4209" /><Relationship Type="http://schemas.openxmlformats.org/officeDocument/2006/relationships/hyperlink" Target="http://portal.3gpp.org/desktopmodules/Release/ReleaseDetails.aspx?releaseId=190" TargetMode="External" Id="Rc7cb5286bf724b6d" /><Relationship Type="http://schemas.openxmlformats.org/officeDocument/2006/relationships/hyperlink" Target="http://portal.3gpp.org/desktopmodules/Specifications/SpecificationDetails.aspx?specificationId=3144" TargetMode="External" Id="R8243ece0148f4025" /><Relationship Type="http://schemas.openxmlformats.org/officeDocument/2006/relationships/hyperlink" Target="http://portal.3gpp.org/desktopmodules/WorkItem/WorkItemDetails.aspx?workitemId=740005" TargetMode="External" Id="R08bc9ef1d9b847b4" /><Relationship Type="http://schemas.openxmlformats.org/officeDocument/2006/relationships/hyperlink" Target="http://www.3gpp.org/ftp/tsg_sa/WG2_Arch/TSGS2_129_Dongguan/Docs/S2-1811517.zip" TargetMode="External" Id="R150116cf0b4c4bba" /><Relationship Type="http://schemas.openxmlformats.org/officeDocument/2006/relationships/hyperlink" Target="http://webapp.etsi.org/teldir/ListPersDetails.asp?PersId=73241" TargetMode="External" Id="Rf5ef506f9b7e45d8" /><Relationship Type="http://schemas.openxmlformats.org/officeDocument/2006/relationships/hyperlink" Target="http://portal.3gpp.org/ngppapp/CreateTdoc.aspx?mode=view&amp;contributionId=947002" TargetMode="External" Id="R8f97eeb16c00420d" /><Relationship Type="http://schemas.openxmlformats.org/officeDocument/2006/relationships/hyperlink" Target="http://portal.3gpp.org/desktopmodules/Release/ReleaseDetails.aspx?releaseId=190" TargetMode="External" Id="R49fb8304df69467a" /><Relationship Type="http://schemas.openxmlformats.org/officeDocument/2006/relationships/hyperlink" Target="http://portal.3gpp.org/desktopmodules/Specifications/SpecificationDetails.aspx?specificationId=3144" TargetMode="External" Id="R9a8c61cd210d4849" /><Relationship Type="http://schemas.openxmlformats.org/officeDocument/2006/relationships/hyperlink" Target="http://portal.3gpp.org/desktopmodules/WorkItem/WorkItemDetails.aspx?workitemId=740005" TargetMode="External" Id="R4f54e484ad3641bb" /><Relationship Type="http://schemas.openxmlformats.org/officeDocument/2006/relationships/hyperlink" Target="http://www.3gpp.org/ftp/tsg_sa/WG2_Arch/TSGS2_129_Dongguan/Docs/S2-1811518.zip" TargetMode="External" Id="Rbb2e480136754386" /><Relationship Type="http://schemas.openxmlformats.org/officeDocument/2006/relationships/hyperlink" Target="http://webapp.etsi.org/teldir/ListPersDetails.asp?PersId=63572" TargetMode="External" Id="Rfa30c1501b5347ee" /><Relationship Type="http://schemas.openxmlformats.org/officeDocument/2006/relationships/hyperlink" Target="http://portal.3gpp.org/ngppapp/CreateTdoc.aspx?mode=view&amp;contributionId=947003" TargetMode="External" Id="Rb54615c7173c4238" /><Relationship Type="http://schemas.openxmlformats.org/officeDocument/2006/relationships/hyperlink" Target="http://portal.3gpp.org/desktopmodules/Release/ReleaseDetails.aspx?releaseId=190" TargetMode="External" Id="Rd59b955fe186409c" /><Relationship Type="http://schemas.openxmlformats.org/officeDocument/2006/relationships/hyperlink" Target="http://portal.3gpp.org/desktopmodules/Specifications/SpecificationDetails.aspx?specificationId=3144" TargetMode="External" Id="R56b91473153548b7" /><Relationship Type="http://schemas.openxmlformats.org/officeDocument/2006/relationships/hyperlink" Target="http://portal.3gpp.org/desktopmodules/WorkItem/WorkItemDetails.aspx?workitemId=740005" TargetMode="External" Id="R9f500de2cc5f4b9b" /><Relationship Type="http://schemas.openxmlformats.org/officeDocument/2006/relationships/hyperlink" Target="http://www.3gpp.org/ftp/tsg_sa/WG2_Arch/TSGS2_129_Dongguan/Docs/S2-1811519.zip" TargetMode="External" Id="R1551f71294e14e00" /><Relationship Type="http://schemas.openxmlformats.org/officeDocument/2006/relationships/hyperlink" Target="http://webapp.etsi.org/teldir/ListPersDetails.asp?PersId=648" TargetMode="External" Id="R6a27c12e3f2949af" /><Relationship Type="http://schemas.openxmlformats.org/officeDocument/2006/relationships/hyperlink" Target="http://portal.3gpp.org/ngppapp/CreateTdoc.aspx?mode=view&amp;contributionId=947841" TargetMode="External" Id="Rc6096b300f1a4d8e" /><Relationship Type="http://schemas.openxmlformats.org/officeDocument/2006/relationships/hyperlink" Target="http://portal.3gpp.org/ngppapp/CreateTdoc.aspx?mode=view&amp;contributionId=949045" TargetMode="External" Id="R57dfbf95672a4468" /><Relationship Type="http://schemas.openxmlformats.org/officeDocument/2006/relationships/hyperlink" Target="http://portal.3gpp.org/desktopmodules/Release/ReleaseDetails.aspx?releaseId=190" TargetMode="External" Id="R75cad46c1d224cad" /><Relationship Type="http://schemas.openxmlformats.org/officeDocument/2006/relationships/hyperlink" Target="http://www.3gpp.org/ftp/tsg_sa/WG2_Arch/TSGS2_129_Dongguan/Docs/S2-1811520.zip" TargetMode="External" Id="R38db24a78ace4ea1" /><Relationship Type="http://schemas.openxmlformats.org/officeDocument/2006/relationships/hyperlink" Target="http://webapp.etsi.org/teldir/ListPersDetails.asp?PersId=21207" TargetMode="External" Id="R431856ba1bbe4694" /><Relationship Type="http://schemas.openxmlformats.org/officeDocument/2006/relationships/hyperlink" Target="http://portal.3gpp.org/ngppapp/CreateTdoc.aspx?mode=view&amp;contributionId=947893" TargetMode="External" Id="Rf63a363a4b454f00" /><Relationship Type="http://schemas.openxmlformats.org/officeDocument/2006/relationships/hyperlink" Target="http://portal.3gpp.org/desktopmodules/Release/ReleaseDetails.aspx?releaseId=190" TargetMode="External" Id="Rc443b2a6947f4171" /><Relationship Type="http://schemas.openxmlformats.org/officeDocument/2006/relationships/hyperlink" Target="http://www.3gpp.org/ftp/tsg_sa/WG2_Arch/TSGS2_129_Dongguan/Docs/S2-1811521.zip" TargetMode="External" Id="Rc8ea681d7a1848a7" /><Relationship Type="http://schemas.openxmlformats.org/officeDocument/2006/relationships/hyperlink" Target="http://webapp.etsi.org/teldir/ListPersDetails.asp?PersId=648" TargetMode="External" Id="Rfc12296aa73b446c" /><Relationship Type="http://schemas.openxmlformats.org/officeDocument/2006/relationships/hyperlink" Target="http://portal.3gpp.org/ngppapp/CreateTdoc.aspx?mode=view&amp;contributionId=947898" TargetMode="External" Id="R3714f89752c340b2" /><Relationship Type="http://schemas.openxmlformats.org/officeDocument/2006/relationships/hyperlink" Target="http://portal.3gpp.org/ngppapp/CreateTdoc.aspx?mode=view&amp;contributionId=949053" TargetMode="External" Id="Redb585dafdc14506" /><Relationship Type="http://schemas.openxmlformats.org/officeDocument/2006/relationships/hyperlink" Target="http://portal.3gpp.org/desktopmodules/Release/ReleaseDetails.aspx?releaseId=190" TargetMode="External" Id="R3da097190beb4bea" /><Relationship Type="http://schemas.openxmlformats.org/officeDocument/2006/relationships/hyperlink" Target="http://www.3gpp.org/ftp/tsg_sa/WG2_Arch/TSGS2_129_Dongguan/Docs/S2-1811522.zip" TargetMode="External" Id="Rb38f5f2cc512474c" /><Relationship Type="http://schemas.openxmlformats.org/officeDocument/2006/relationships/hyperlink" Target="http://webapp.etsi.org/teldir/ListPersDetails.asp?PersId=68028" TargetMode="External" Id="Rd9323d50f874442f" /><Relationship Type="http://schemas.openxmlformats.org/officeDocument/2006/relationships/hyperlink" Target="http://portal.3gpp.org/ngppapp/CreateTdoc.aspx?mode=view&amp;contributionId=947895" TargetMode="External" Id="R9f6d208cd42c4f30" /><Relationship Type="http://schemas.openxmlformats.org/officeDocument/2006/relationships/hyperlink" Target="http://portal.3gpp.org/ngppapp/CreateTdoc.aspx?mode=view&amp;contributionId=950904" TargetMode="External" Id="R2462f003798845d5" /><Relationship Type="http://schemas.openxmlformats.org/officeDocument/2006/relationships/hyperlink" Target="http://portal.3gpp.org/desktopmodules/Release/ReleaseDetails.aspx?releaseId=190" TargetMode="External" Id="R64bd65c2f6cb4765" /><Relationship Type="http://schemas.openxmlformats.org/officeDocument/2006/relationships/hyperlink" Target="http://portal.3gpp.org/desktopmodules/Specifications/SpecificationDetails.aspx?specificationId=3144" TargetMode="External" Id="R81c1b5498e244634" /><Relationship Type="http://schemas.openxmlformats.org/officeDocument/2006/relationships/hyperlink" Target="http://portal.3gpp.org/desktopmodules/WorkItem/WorkItemDetails.aspx?workitemId=740005" TargetMode="External" Id="R9e6d8c37ed0b40af" /><Relationship Type="http://schemas.openxmlformats.org/officeDocument/2006/relationships/hyperlink" Target="http://www.3gpp.org/ftp/tsg_sa/WG2_Arch/TSGS2_129_Dongguan/Docs/S2-1811523.zip" TargetMode="External" Id="Ra9492cca28fc4660" /><Relationship Type="http://schemas.openxmlformats.org/officeDocument/2006/relationships/hyperlink" Target="http://webapp.etsi.org/teldir/ListPersDetails.asp?PersId=60610" TargetMode="External" Id="Rda9338ebccce485b" /><Relationship Type="http://schemas.openxmlformats.org/officeDocument/2006/relationships/hyperlink" Target="http://portal.3gpp.org/ngppapp/CreateTdoc.aspx?mode=view&amp;contributionId=946960" TargetMode="External" Id="Re1457ccbee044ba3" /><Relationship Type="http://schemas.openxmlformats.org/officeDocument/2006/relationships/hyperlink" Target="http://portal.3gpp.org/ngppapp/CreateTdoc.aspx?mode=view&amp;contributionId=949051" TargetMode="External" Id="R0f71ed3e65d1460b" /><Relationship Type="http://schemas.openxmlformats.org/officeDocument/2006/relationships/hyperlink" Target="http://portal.3gpp.org/desktopmodules/Release/ReleaseDetails.aspx?releaseId=190" TargetMode="External" Id="Rbfe1719d6ed94be6" /><Relationship Type="http://schemas.openxmlformats.org/officeDocument/2006/relationships/hyperlink" Target="http://portal.3gpp.org/desktopmodules/Specifications/SpecificationDetails.aspx?specificationId=3144" TargetMode="External" Id="R16fe00fa8db7417e" /><Relationship Type="http://schemas.openxmlformats.org/officeDocument/2006/relationships/hyperlink" Target="http://portal.3gpp.org/desktopmodules/WorkItem/WorkItemDetails.aspx?workitemId=740005" TargetMode="External" Id="R569906e6e91d496c" /><Relationship Type="http://schemas.openxmlformats.org/officeDocument/2006/relationships/hyperlink" Target="http://www.3gpp.org/ftp/tsg_sa/WG2_Arch/TSGS2_129_Dongguan/Docs/S2-1811524.zip" TargetMode="External" Id="R3493cb67a92846fb" /><Relationship Type="http://schemas.openxmlformats.org/officeDocument/2006/relationships/hyperlink" Target="http://webapp.etsi.org/teldir/ListPersDetails.asp?PersId=24932" TargetMode="External" Id="R06a6e4137f6046de" /><Relationship Type="http://schemas.openxmlformats.org/officeDocument/2006/relationships/hyperlink" Target="http://portal.3gpp.org/ngppapp/CreateTdoc.aspx?mode=view&amp;contributionId=946939" TargetMode="External" Id="R6e995772daa544e2" /><Relationship Type="http://schemas.openxmlformats.org/officeDocument/2006/relationships/hyperlink" Target="http://portal.3gpp.org/desktopmodules/Release/ReleaseDetails.aspx?releaseId=190" TargetMode="External" Id="R4fc99d5fe3974771" /><Relationship Type="http://schemas.openxmlformats.org/officeDocument/2006/relationships/hyperlink" Target="http://portal.3gpp.org/desktopmodules/Specifications/SpecificationDetails.aspx?specificationId=3144" TargetMode="External" Id="Rf274dbe80953463f" /><Relationship Type="http://schemas.openxmlformats.org/officeDocument/2006/relationships/hyperlink" Target="http://portal.3gpp.org/desktopmodules/WorkItem/WorkItemDetails.aspx?workitemId=740005" TargetMode="External" Id="Rfca6ece9ac514923" /><Relationship Type="http://schemas.openxmlformats.org/officeDocument/2006/relationships/hyperlink" Target="http://www.3gpp.org/ftp/tsg_sa/WG2_Arch/TSGS2_129_Dongguan/Docs/S2-1811525.zip" TargetMode="External" Id="Rd792df89cdc5464a" /><Relationship Type="http://schemas.openxmlformats.org/officeDocument/2006/relationships/hyperlink" Target="http://webapp.etsi.org/teldir/ListPersDetails.asp?PersId=57197" TargetMode="External" Id="Rf1531fc8c2304e36" /><Relationship Type="http://schemas.openxmlformats.org/officeDocument/2006/relationships/hyperlink" Target="http://portal.3gpp.org/ngppapp/CreateTdoc.aspx?mode=view&amp;contributionId=946940" TargetMode="External" Id="R345c3d9af4c44325" /><Relationship Type="http://schemas.openxmlformats.org/officeDocument/2006/relationships/hyperlink" Target="http://portal.3gpp.org/desktopmodules/Release/ReleaseDetails.aspx?releaseId=190" TargetMode="External" Id="Raa15e1255e294734" /><Relationship Type="http://schemas.openxmlformats.org/officeDocument/2006/relationships/hyperlink" Target="http://www.3gpp.org/ftp/tsg_sa/WG2_Arch/TSGS2_129_Dongguan/Docs/S2-1811526.zip" TargetMode="External" Id="Rbfc84ce04e0b4209" /><Relationship Type="http://schemas.openxmlformats.org/officeDocument/2006/relationships/hyperlink" Target="http://webapp.etsi.org/teldir/ListPersDetails.asp?PersId=21207" TargetMode="External" Id="Re0cb1c93aa3b4f4f" /><Relationship Type="http://schemas.openxmlformats.org/officeDocument/2006/relationships/hyperlink" Target="http://portal.3gpp.org/ngppapp/CreateTdoc.aspx?mode=view&amp;contributionId=948988" TargetMode="External" Id="R357f7737340b4247" /><Relationship Type="http://schemas.openxmlformats.org/officeDocument/2006/relationships/hyperlink" Target="http://portal.3gpp.org/desktopmodules/Release/ReleaseDetails.aspx?releaseId=190" TargetMode="External" Id="R2737bb38931a4dd7" /><Relationship Type="http://schemas.openxmlformats.org/officeDocument/2006/relationships/hyperlink" Target="http://portal.3gpp.org/desktopmodules/Specifications/SpecificationDetails.aspx?specificationId=3334" TargetMode="External" Id="R922b3dec25c74e79" /><Relationship Type="http://schemas.openxmlformats.org/officeDocument/2006/relationships/hyperlink" Target="http://portal.3gpp.org/desktopmodules/WorkItem/WorkItemDetails.aspx?workitemId=740005" TargetMode="External" Id="R681a64b6774743f0" /><Relationship Type="http://schemas.openxmlformats.org/officeDocument/2006/relationships/hyperlink" Target="http://www.3gpp.org/ftp/tsg_sa/WG2_Arch/TSGS2_129_Dongguan/Docs/S2-1811527.zip" TargetMode="External" Id="R675d2de641c14c1f" /><Relationship Type="http://schemas.openxmlformats.org/officeDocument/2006/relationships/hyperlink" Target="http://webapp.etsi.org/teldir/ListPersDetails.asp?PersId=21207" TargetMode="External" Id="Rce42be612e5740d7" /><Relationship Type="http://schemas.openxmlformats.org/officeDocument/2006/relationships/hyperlink" Target="http://portal.3gpp.org/ngppapp/CreateTdoc.aspx?mode=view&amp;contributionId=948989" TargetMode="External" Id="Rd67b0678f87e44a5" /><Relationship Type="http://schemas.openxmlformats.org/officeDocument/2006/relationships/hyperlink" Target="http://portal.3gpp.org/desktopmodules/Release/ReleaseDetails.aspx?releaseId=190" TargetMode="External" Id="Rcd780a73993e428b" /><Relationship Type="http://schemas.openxmlformats.org/officeDocument/2006/relationships/hyperlink" Target="http://portal.3gpp.org/desktopmodules/Specifications/SpecificationDetails.aspx?specificationId=3334" TargetMode="External" Id="R679bb6fbcf454bf1" /><Relationship Type="http://schemas.openxmlformats.org/officeDocument/2006/relationships/hyperlink" Target="http://portal.3gpp.org/desktopmodules/WorkItem/WorkItemDetails.aspx?workitemId=740005" TargetMode="External" Id="Rb33fe5efff374c77" /><Relationship Type="http://schemas.openxmlformats.org/officeDocument/2006/relationships/hyperlink" Target="http://www.3gpp.org/ftp/tsg_sa/WG2_Arch/TSGS2_129_Dongguan/Docs/S2-1811528.zip" TargetMode="External" Id="R158857c6e26a48ec" /><Relationship Type="http://schemas.openxmlformats.org/officeDocument/2006/relationships/hyperlink" Target="http://webapp.etsi.org/teldir/ListPersDetails.asp?PersId=60945" TargetMode="External" Id="Ra0d92dcb9aca4893" /><Relationship Type="http://schemas.openxmlformats.org/officeDocument/2006/relationships/hyperlink" Target="http://portal.3gpp.org/ngppapp/CreateTdoc.aspx?mode=view&amp;contributionId=947929" TargetMode="External" Id="R694c1a16728c4858" /><Relationship Type="http://schemas.openxmlformats.org/officeDocument/2006/relationships/hyperlink" Target="http://portal.3gpp.org/ngppapp/CreateTdoc.aspx?mode=view&amp;contributionId=961604" TargetMode="External" Id="R6c6ae4ebc4c54fae" /><Relationship Type="http://schemas.openxmlformats.org/officeDocument/2006/relationships/hyperlink" Target="http://portal.3gpp.org/desktopmodules/Release/ReleaseDetails.aspx?releaseId=190" TargetMode="External" Id="R4113762e2b6247e6" /><Relationship Type="http://schemas.openxmlformats.org/officeDocument/2006/relationships/hyperlink" Target="http://portal.3gpp.org/desktopmodules/Specifications/SpecificationDetails.aspx?specificationId=3334" TargetMode="External" Id="R4c5903352b2d40e3" /><Relationship Type="http://schemas.openxmlformats.org/officeDocument/2006/relationships/hyperlink" Target="http://portal.3gpp.org/desktopmodules/WorkItem/WorkItemDetails.aspx?workitemId=740005" TargetMode="External" Id="R227cd126f335431a" /><Relationship Type="http://schemas.openxmlformats.org/officeDocument/2006/relationships/hyperlink" Target="http://www.3gpp.org/ftp/tsg_sa/WG2_Arch/TSGS2_129_Dongguan/Docs/S2-1811529.zip" TargetMode="External" Id="R637eaee0d27940a9" /><Relationship Type="http://schemas.openxmlformats.org/officeDocument/2006/relationships/hyperlink" Target="http://webapp.etsi.org/teldir/ListPersDetails.asp?PersId=68465" TargetMode="External" Id="R12dc96d6e48c405a" /><Relationship Type="http://schemas.openxmlformats.org/officeDocument/2006/relationships/hyperlink" Target="http://portal.3gpp.org/ngppapp/CreateTdoc.aspx?mode=view&amp;contributionId=948993" TargetMode="External" Id="R5c769a7de17c4260" /><Relationship Type="http://schemas.openxmlformats.org/officeDocument/2006/relationships/hyperlink" Target="http://portal.3gpp.org/desktopmodules/Release/ReleaseDetails.aspx?releaseId=190" TargetMode="External" Id="Rfc214e81de9f49c0" /><Relationship Type="http://schemas.openxmlformats.org/officeDocument/2006/relationships/hyperlink" Target="http://portal.3gpp.org/desktopmodules/Specifications/SpecificationDetails.aspx?specificationId=3144" TargetMode="External" Id="R873b43d79b174aea" /><Relationship Type="http://schemas.openxmlformats.org/officeDocument/2006/relationships/hyperlink" Target="http://portal.3gpp.org/desktopmodules/WorkItem/WorkItemDetails.aspx?workitemId=740005" TargetMode="External" Id="R13a654df78514378" /><Relationship Type="http://schemas.openxmlformats.org/officeDocument/2006/relationships/hyperlink" Target="http://www.3gpp.org/ftp/tsg_sa/WG2_Arch/TSGS2_129_Dongguan/Docs/S2-1811530.zip" TargetMode="External" Id="Rb8f1943ea657431d" /><Relationship Type="http://schemas.openxmlformats.org/officeDocument/2006/relationships/hyperlink" Target="http://webapp.etsi.org/teldir/ListPersDetails.asp?PersId=42550" TargetMode="External" Id="R5f6fa3ce20f9419b" /><Relationship Type="http://schemas.openxmlformats.org/officeDocument/2006/relationships/hyperlink" Target="http://portal.3gpp.org/ngppapp/CreateTdoc.aspx?mode=view&amp;contributionId=948990" TargetMode="External" Id="Rfd4ddb813e084ca0" /><Relationship Type="http://schemas.openxmlformats.org/officeDocument/2006/relationships/hyperlink" Target="http://portal.3gpp.org/ngppapp/CreateTdoc.aspx?mode=view&amp;contributionId=949068" TargetMode="External" Id="R7b84127840154e79" /><Relationship Type="http://schemas.openxmlformats.org/officeDocument/2006/relationships/hyperlink" Target="http://portal.3gpp.org/desktopmodules/Release/ReleaseDetails.aspx?releaseId=190" TargetMode="External" Id="Rb4fc27932d4c4a1f" /><Relationship Type="http://schemas.openxmlformats.org/officeDocument/2006/relationships/hyperlink" Target="http://portal.3gpp.org/desktopmodules/Specifications/SpecificationDetails.aspx?specificationId=3334" TargetMode="External" Id="R3360a6bb02d9425f" /><Relationship Type="http://schemas.openxmlformats.org/officeDocument/2006/relationships/hyperlink" Target="http://portal.3gpp.org/desktopmodules/WorkItem/WorkItemDetails.aspx?workitemId=740005" TargetMode="External" Id="R6fc3effa76c140a6" /><Relationship Type="http://schemas.openxmlformats.org/officeDocument/2006/relationships/hyperlink" Target="http://www.3gpp.org/ftp/tsg_sa/WG2_Arch/TSGS2_129_Dongguan/Docs/S2-1811531.zip" TargetMode="External" Id="R1ac98cde2e3e4750" /><Relationship Type="http://schemas.openxmlformats.org/officeDocument/2006/relationships/hyperlink" Target="http://webapp.etsi.org/teldir/ListPersDetails.asp?PersId=21207" TargetMode="External" Id="Rdbbdd0ba25a1421d" /><Relationship Type="http://schemas.openxmlformats.org/officeDocument/2006/relationships/hyperlink" Target="http://portal.3gpp.org/ngppapp/CreateTdoc.aspx?mode=view&amp;contributionId=948987" TargetMode="External" Id="Rc2afab6f79a14b9c" /><Relationship Type="http://schemas.openxmlformats.org/officeDocument/2006/relationships/hyperlink" Target="http://portal.3gpp.org/desktopmodules/Release/ReleaseDetails.aspx?releaseId=190" TargetMode="External" Id="R71a9b21997cd4d03" /><Relationship Type="http://schemas.openxmlformats.org/officeDocument/2006/relationships/hyperlink" Target="http://portal.3gpp.org/desktopmodules/Specifications/SpecificationDetails.aspx?specificationId=3145" TargetMode="External" Id="R1421770343c24fa4" /><Relationship Type="http://schemas.openxmlformats.org/officeDocument/2006/relationships/hyperlink" Target="http://portal.3gpp.org/desktopmodules/WorkItem/WorkItemDetails.aspx?workitemId=740005" TargetMode="External" Id="R52f84c7141844140" /><Relationship Type="http://schemas.openxmlformats.org/officeDocument/2006/relationships/hyperlink" Target="http://www.3gpp.org/ftp/tsg_sa/WG2_Arch/TSGS2_129_Dongguan/Docs/S2-1811532.zip" TargetMode="External" Id="R284d1575f2c345c5" /><Relationship Type="http://schemas.openxmlformats.org/officeDocument/2006/relationships/hyperlink" Target="http://webapp.etsi.org/teldir/ListPersDetails.asp?PersId=68275" TargetMode="External" Id="R8e98f083e7ab42ea" /><Relationship Type="http://schemas.openxmlformats.org/officeDocument/2006/relationships/hyperlink" Target="http://portal.3gpp.org/ngppapp/CreateTdoc.aspx?mode=view&amp;contributionId=947781" TargetMode="External" Id="R4961e0f48f384ff9" /><Relationship Type="http://schemas.openxmlformats.org/officeDocument/2006/relationships/hyperlink" Target="http://portal.3gpp.org/desktopmodules/Release/ReleaseDetails.aspx?releaseId=190" TargetMode="External" Id="Rca8d954d217847fd" /><Relationship Type="http://schemas.openxmlformats.org/officeDocument/2006/relationships/hyperlink" Target="http://portal.3gpp.org/desktopmodules/Specifications/SpecificationDetails.aspx?specificationId=3145" TargetMode="External" Id="R1fa8fd59cb054852" /><Relationship Type="http://schemas.openxmlformats.org/officeDocument/2006/relationships/hyperlink" Target="http://portal.3gpp.org/desktopmodules/WorkItem/WorkItemDetails.aspx?workitemId=740005" TargetMode="External" Id="R0572d4af1343486a" /><Relationship Type="http://schemas.openxmlformats.org/officeDocument/2006/relationships/hyperlink" Target="http://www.3gpp.org/ftp/tsg_sa/WG2_Arch/TSGS2_129_Dongguan/Docs/S2-1811533.zip" TargetMode="External" Id="Rbec28f267e284d8e" /><Relationship Type="http://schemas.openxmlformats.org/officeDocument/2006/relationships/hyperlink" Target="http://webapp.etsi.org/teldir/ListPersDetails.asp?PersId=38438" TargetMode="External" Id="Re8c5ca81b3064d8b" /><Relationship Type="http://schemas.openxmlformats.org/officeDocument/2006/relationships/hyperlink" Target="http://portal.3gpp.org/ngppapp/CreateTdoc.aspx?mode=view&amp;contributionId=946860" TargetMode="External" Id="Ree636b687688413a" /><Relationship Type="http://schemas.openxmlformats.org/officeDocument/2006/relationships/hyperlink" Target="http://portal.3gpp.org/ngppapp/CreateTdoc.aspx?mode=view&amp;contributionId=950922" TargetMode="External" Id="R39fa5e1fb3494c0b" /><Relationship Type="http://schemas.openxmlformats.org/officeDocument/2006/relationships/hyperlink" Target="http://portal.3gpp.org/desktopmodules/Release/ReleaseDetails.aspx?releaseId=191" TargetMode="External" Id="R6d9d4a534fb4415c" /><Relationship Type="http://schemas.openxmlformats.org/officeDocument/2006/relationships/hyperlink" Target="http://portal.3gpp.org/desktopmodules/Specifications/SpecificationDetails.aspx?specificationId=3252" TargetMode="External" Id="R11d3c9d37bef4da9" /><Relationship Type="http://schemas.openxmlformats.org/officeDocument/2006/relationships/hyperlink" Target="http://portal.3gpp.org/desktopmodules/WorkItem/WorkItemDetails.aspx?workitemId=760047" TargetMode="External" Id="R1159ee2688dd4c7b" /><Relationship Type="http://schemas.openxmlformats.org/officeDocument/2006/relationships/hyperlink" Target="http://www.3gpp.org/ftp/tsg_sa/WG2_Arch/TSGS2_129_Dongguan/Docs/S2-1811534.zip" TargetMode="External" Id="Rd29b1e1d56e84785" /><Relationship Type="http://schemas.openxmlformats.org/officeDocument/2006/relationships/hyperlink" Target="http://webapp.etsi.org/teldir/ListPersDetails.asp?PersId=38438" TargetMode="External" Id="R655bb7a3bf1449a7" /><Relationship Type="http://schemas.openxmlformats.org/officeDocument/2006/relationships/hyperlink" Target="http://portal.3gpp.org/ngppapp/CreateTdoc.aspx?mode=view&amp;contributionId=948297" TargetMode="External" Id="Rd163192368ae4a68" /><Relationship Type="http://schemas.openxmlformats.org/officeDocument/2006/relationships/hyperlink" Target="http://portal.3gpp.org/ngppapp/CreateTdoc.aspx?mode=view&amp;contributionId=950924" TargetMode="External" Id="Rac86d05aadeb4d36" /><Relationship Type="http://schemas.openxmlformats.org/officeDocument/2006/relationships/hyperlink" Target="http://portal.3gpp.org/desktopmodules/Release/ReleaseDetails.aspx?releaseId=191" TargetMode="External" Id="Rff80cebcbdd24290" /><Relationship Type="http://schemas.openxmlformats.org/officeDocument/2006/relationships/hyperlink" Target="http://portal.3gpp.org/desktopmodules/Specifications/SpecificationDetails.aspx?specificationId=3252" TargetMode="External" Id="R940bec82c389458d" /><Relationship Type="http://schemas.openxmlformats.org/officeDocument/2006/relationships/hyperlink" Target="http://portal.3gpp.org/desktopmodules/WorkItem/WorkItemDetails.aspx?workitemId=760047" TargetMode="External" Id="Rb1645c9dc1ae49f6" /><Relationship Type="http://schemas.openxmlformats.org/officeDocument/2006/relationships/hyperlink" Target="http://www.3gpp.org/ftp/tsg_sa/WG2_Arch/TSGS2_129_Dongguan/Docs/S2-1811535.zip" TargetMode="External" Id="Raad0436c16ff4132" /><Relationship Type="http://schemas.openxmlformats.org/officeDocument/2006/relationships/hyperlink" Target="http://webapp.etsi.org/teldir/ListPersDetails.asp?PersId=76429" TargetMode="External" Id="R40b53f05757e493d" /><Relationship Type="http://schemas.openxmlformats.org/officeDocument/2006/relationships/hyperlink" Target="http://portal.3gpp.org/ngppapp/CreateTdoc.aspx?mode=view&amp;contributionId=948334" TargetMode="External" Id="R62d5b3cc28f645d9" /><Relationship Type="http://schemas.openxmlformats.org/officeDocument/2006/relationships/hyperlink" Target="http://portal.3gpp.org/ngppapp/CreateTdoc.aspx?mode=view&amp;contributionId=950925" TargetMode="External" Id="Re2293ccee9ac464e" /><Relationship Type="http://schemas.openxmlformats.org/officeDocument/2006/relationships/hyperlink" Target="http://portal.3gpp.org/desktopmodules/Release/ReleaseDetails.aspx?releaseId=191" TargetMode="External" Id="Rf5b1a9976ee14616" /><Relationship Type="http://schemas.openxmlformats.org/officeDocument/2006/relationships/hyperlink" Target="http://portal.3gpp.org/desktopmodules/Specifications/SpecificationDetails.aspx?specificationId=3252" TargetMode="External" Id="Rc45bfd47ea6e4a89" /><Relationship Type="http://schemas.openxmlformats.org/officeDocument/2006/relationships/hyperlink" Target="http://portal.3gpp.org/desktopmodules/WorkItem/WorkItemDetails.aspx?workitemId=760047" TargetMode="External" Id="R1a476f1c16354e41" /><Relationship Type="http://schemas.openxmlformats.org/officeDocument/2006/relationships/hyperlink" Target="http://www.3gpp.org/ftp/tsg_sa/WG2_Arch/TSGS2_129_Dongguan/Docs/S2-1811536.zip" TargetMode="External" Id="Rbc67e680313d4804" /><Relationship Type="http://schemas.openxmlformats.org/officeDocument/2006/relationships/hyperlink" Target="http://webapp.etsi.org/teldir/ListPersDetails.asp?PersId=76429" TargetMode="External" Id="R5bcd17d62c74442e" /><Relationship Type="http://schemas.openxmlformats.org/officeDocument/2006/relationships/hyperlink" Target="http://portal.3gpp.org/ngppapp/CreateTdoc.aspx?mode=view&amp;contributionId=948337" TargetMode="External" Id="R669b8adfc32b4220" /><Relationship Type="http://schemas.openxmlformats.org/officeDocument/2006/relationships/hyperlink" Target="http://portal.3gpp.org/desktopmodules/Release/ReleaseDetails.aspx?releaseId=191" TargetMode="External" Id="Rc8da871879b140a0" /><Relationship Type="http://schemas.openxmlformats.org/officeDocument/2006/relationships/hyperlink" Target="http://portal.3gpp.org/desktopmodules/Specifications/SpecificationDetails.aspx?specificationId=3252" TargetMode="External" Id="R9be640783b2944ad" /><Relationship Type="http://schemas.openxmlformats.org/officeDocument/2006/relationships/hyperlink" Target="http://portal.3gpp.org/desktopmodules/WorkItem/WorkItemDetails.aspx?workitemId=760047" TargetMode="External" Id="Rd02db63101ba46c8" /><Relationship Type="http://schemas.openxmlformats.org/officeDocument/2006/relationships/hyperlink" Target="http://www.3gpp.org/ftp/tsg_sa/WG2_Arch/TSGS2_129_Dongguan/Docs/S2-1811537.zip" TargetMode="External" Id="Racf2244c14d944c2" /><Relationship Type="http://schemas.openxmlformats.org/officeDocument/2006/relationships/hyperlink" Target="http://webapp.etsi.org/teldir/ListPersDetails.asp?PersId=59515" TargetMode="External" Id="R77b2f346c9d74d0a" /><Relationship Type="http://schemas.openxmlformats.org/officeDocument/2006/relationships/hyperlink" Target="http://portal.3gpp.org/ngppapp/CreateTdoc.aspx?mode=view&amp;contributionId=947828" TargetMode="External" Id="R9481c4c994be46bd" /><Relationship Type="http://schemas.openxmlformats.org/officeDocument/2006/relationships/hyperlink" Target="http://portal.3gpp.org/ngppapp/CreateTdoc.aspx?mode=view&amp;contributionId=960963" TargetMode="External" Id="R948af6c8fee14104" /><Relationship Type="http://schemas.openxmlformats.org/officeDocument/2006/relationships/hyperlink" Target="http://portal.3gpp.org/desktopmodules/Release/ReleaseDetails.aspx?releaseId=191" TargetMode="External" Id="Rbd6f45d359bf4cbb" /><Relationship Type="http://schemas.openxmlformats.org/officeDocument/2006/relationships/hyperlink" Target="http://portal.3gpp.org/desktopmodules/Specifications/SpecificationDetails.aspx?specificationId=3252" TargetMode="External" Id="R57c927b30e384f8a" /><Relationship Type="http://schemas.openxmlformats.org/officeDocument/2006/relationships/hyperlink" Target="http://portal.3gpp.org/desktopmodules/WorkItem/WorkItemDetails.aspx?workitemId=760047" TargetMode="External" Id="R491a4d699a974ba3" /><Relationship Type="http://schemas.openxmlformats.org/officeDocument/2006/relationships/hyperlink" Target="http://www.3gpp.org/ftp/tsg_sa/WG2_Arch/TSGS2_129_Dongguan/Docs/S2-1811538.zip" TargetMode="External" Id="R37949a11a63b4e2d" /><Relationship Type="http://schemas.openxmlformats.org/officeDocument/2006/relationships/hyperlink" Target="http://webapp.etsi.org/teldir/ListPersDetails.asp?PersId=72107" TargetMode="External" Id="Rbf2837b79f324d60" /><Relationship Type="http://schemas.openxmlformats.org/officeDocument/2006/relationships/hyperlink" Target="http://portal.3gpp.org/ngppapp/CreateTdoc.aspx?mode=view&amp;contributionId=947829" TargetMode="External" Id="Re446cde0df6f4b58" /><Relationship Type="http://schemas.openxmlformats.org/officeDocument/2006/relationships/hyperlink" Target="http://portal.3gpp.org/desktopmodules/Release/ReleaseDetails.aspx?releaseId=191" TargetMode="External" Id="R2e588785db3148c6" /><Relationship Type="http://schemas.openxmlformats.org/officeDocument/2006/relationships/hyperlink" Target="http://portal.3gpp.org/desktopmodules/Specifications/SpecificationDetails.aspx?specificationId=3252" TargetMode="External" Id="Rfeb1270809ac4da4" /><Relationship Type="http://schemas.openxmlformats.org/officeDocument/2006/relationships/hyperlink" Target="http://portal.3gpp.org/desktopmodules/WorkItem/WorkItemDetails.aspx?workitemId=760047" TargetMode="External" Id="Rbdf9fd50d0af46ab" /><Relationship Type="http://schemas.openxmlformats.org/officeDocument/2006/relationships/hyperlink" Target="http://www.3gpp.org/ftp/tsg_sa/WG2_Arch/TSGS2_129_Dongguan/Docs/S2-1811539.zip" TargetMode="External" Id="R65c674de0c6243e8" /><Relationship Type="http://schemas.openxmlformats.org/officeDocument/2006/relationships/hyperlink" Target="http://webapp.etsi.org/teldir/ListPersDetails.asp?PersId=70253" TargetMode="External" Id="Rd854a43adc1b4772" /><Relationship Type="http://schemas.openxmlformats.org/officeDocument/2006/relationships/hyperlink" Target="http://portal.3gpp.org/ngppapp/CreateTdoc.aspx?mode=view&amp;contributionId=947830" TargetMode="External" Id="R2846fbe985b24799" /><Relationship Type="http://schemas.openxmlformats.org/officeDocument/2006/relationships/hyperlink" Target="http://portal.3gpp.org/ngppapp/CreateTdoc.aspx?mode=view&amp;contributionId=962315" TargetMode="External" Id="Rccbc2e9dff5546ac" /><Relationship Type="http://schemas.openxmlformats.org/officeDocument/2006/relationships/hyperlink" Target="http://portal.3gpp.org/desktopmodules/Release/ReleaseDetails.aspx?releaseId=191" TargetMode="External" Id="Rc8f58253f6244feb" /><Relationship Type="http://schemas.openxmlformats.org/officeDocument/2006/relationships/hyperlink" Target="http://portal.3gpp.org/desktopmodules/Specifications/SpecificationDetails.aspx?specificationId=3252" TargetMode="External" Id="R68bdd83429084eb8" /><Relationship Type="http://schemas.openxmlformats.org/officeDocument/2006/relationships/hyperlink" Target="http://portal.3gpp.org/desktopmodules/WorkItem/WorkItemDetails.aspx?workitemId=760047" TargetMode="External" Id="R8e13d7596f78408b" /><Relationship Type="http://schemas.openxmlformats.org/officeDocument/2006/relationships/hyperlink" Target="http://www.3gpp.org/ftp/tsg_sa/WG2_Arch/TSGS2_129_Dongguan/Docs/S2-1811540.zip" TargetMode="External" Id="Rc20d701012dd4978" /><Relationship Type="http://schemas.openxmlformats.org/officeDocument/2006/relationships/hyperlink" Target="http://webapp.etsi.org/teldir/ListPersDetails.asp?PersId=66699" TargetMode="External" Id="R0ef971774e124690" /><Relationship Type="http://schemas.openxmlformats.org/officeDocument/2006/relationships/hyperlink" Target="http://portal.3gpp.org/ngppapp/CreateTdoc.aspx?mode=view&amp;contributionId=947808" TargetMode="External" Id="R2cb9c5e640494211" /><Relationship Type="http://schemas.openxmlformats.org/officeDocument/2006/relationships/hyperlink" Target="http://portal.3gpp.org/desktopmodules/Release/ReleaseDetails.aspx?releaseId=191" TargetMode="External" Id="R0c04d6b2c778440f" /><Relationship Type="http://schemas.openxmlformats.org/officeDocument/2006/relationships/hyperlink" Target="http://portal.3gpp.org/desktopmodules/Specifications/SpecificationDetails.aspx?specificationId=3485" TargetMode="External" Id="R4a07bf5cd948458d" /><Relationship Type="http://schemas.openxmlformats.org/officeDocument/2006/relationships/hyperlink" Target="http://portal.3gpp.org/desktopmodules/WorkItem/WorkItemDetails.aspx?workitemId=800026" TargetMode="External" Id="R92b293d879b1435a" /><Relationship Type="http://schemas.openxmlformats.org/officeDocument/2006/relationships/hyperlink" Target="http://www.3gpp.org/ftp/tsg_sa/WG2_Arch/TSGS2_129_Dongguan/Docs/S2-1811541.zip" TargetMode="External" Id="R81f59a59413849bc" /><Relationship Type="http://schemas.openxmlformats.org/officeDocument/2006/relationships/hyperlink" Target="http://webapp.etsi.org/teldir/ListPersDetails.asp?PersId=60610" TargetMode="External" Id="R39ce16bbe06146f8" /><Relationship Type="http://schemas.openxmlformats.org/officeDocument/2006/relationships/hyperlink" Target="http://portal.3gpp.org/ngppapp/CreateTdoc.aspx?mode=view&amp;contributionId=947896" TargetMode="External" Id="R4fa7839d16004a84" /><Relationship Type="http://schemas.openxmlformats.org/officeDocument/2006/relationships/hyperlink" Target="http://portal.3gpp.org/ngppapp/CreateTdoc.aspx?mode=view&amp;contributionId=962134" TargetMode="External" Id="Rdd2fb1e70d2e4c57" /><Relationship Type="http://schemas.openxmlformats.org/officeDocument/2006/relationships/hyperlink" Target="http://portal.3gpp.org/desktopmodules/Release/ReleaseDetails.aspx?releaseId=190" TargetMode="External" Id="R1cf19683ebba4989" /><Relationship Type="http://schemas.openxmlformats.org/officeDocument/2006/relationships/hyperlink" Target="http://portal.3gpp.org/desktopmodules/Specifications/SpecificationDetails.aspx?specificationId=3145" TargetMode="External" Id="R255f6d5e37a04010" /><Relationship Type="http://schemas.openxmlformats.org/officeDocument/2006/relationships/hyperlink" Target="http://portal.3gpp.org/desktopmodules/WorkItem/WorkItemDetails.aspx?workitemId=740005" TargetMode="External" Id="Re478769ca08343e3" /><Relationship Type="http://schemas.openxmlformats.org/officeDocument/2006/relationships/hyperlink" Target="http://www.3gpp.org/ftp/tsg_sa/WG2_Arch/TSGS2_129_Dongguan/Docs/S2-1811542.zip" TargetMode="External" Id="R681b2e87af9547af" /><Relationship Type="http://schemas.openxmlformats.org/officeDocument/2006/relationships/hyperlink" Target="http://webapp.etsi.org/teldir/ListPersDetails.asp?PersId=60610" TargetMode="External" Id="R02bcb633056d4788" /><Relationship Type="http://schemas.openxmlformats.org/officeDocument/2006/relationships/hyperlink" Target="http://portal.3gpp.org/ngppapp/CreateTdoc.aspx?mode=view&amp;contributionId=949050" TargetMode="External" Id="Rd32223f409524379" /><Relationship Type="http://schemas.openxmlformats.org/officeDocument/2006/relationships/hyperlink" Target="http://portal.3gpp.org/desktopmodules/Release/ReleaseDetails.aspx?releaseId=190" TargetMode="External" Id="R24eacde39ccb4468" /><Relationship Type="http://schemas.openxmlformats.org/officeDocument/2006/relationships/hyperlink" Target="http://portal.3gpp.org/desktopmodules/Specifications/SpecificationDetails.aspx?specificationId=3144" TargetMode="External" Id="R5552626983b64e04" /><Relationship Type="http://schemas.openxmlformats.org/officeDocument/2006/relationships/hyperlink" Target="http://portal.3gpp.org/desktopmodules/WorkItem/WorkItemDetails.aspx?workitemId=740005" TargetMode="External" Id="R4c439842516149b6" /><Relationship Type="http://schemas.openxmlformats.org/officeDocument/2006/relationships/hyperlink" Target="http://www.3gpp.org/ftp/tsg_sa/WG2_Arch/TSGS2_129_Dongguan/Docs/S2-1811543.zip" TargetMode="External" Id="R09c0fb507be84626" /><Relationship Type="http://schemas.openxmlformats.org/officeDocument/2006/relationships/hyperlink" Target="http://webapp.etsi.org/teldir/ListPersDetails.asp?PersId=24932" TargetMode="External" Id="R5d478767a7444103" /><Relationship Type="http://schemas.openxmlformats.org/officeDocument/2006/relationships/hyperlink" Target="http://portal.3gpp.org/ngppapp/CreateTdoc.aspx?mode=view&amp;contributionId=948359" TargetMode="External" Id="R5bfe1cb934aa463b" /><Relationship Type="http://schemas.openxmlformats.org/officeDocument/2006/relationships/hyperlink" Target="http://portal.3gpp.org/ngppapp/CreateTdoc.aspx?mode=view&amp;contributionId=950907" TargetMode="External" Id="R7606091d9454441d" /><Relationship Type="http://schemas.openxmlformats.org/officeDocument/2006/relationships/hyperlink" Target="http://portal.3gpp.org/desktopmodules/Release/ReleaseDetails.aspx?releaseId=190" TargetMode="External" Id="R6eacffb0700a4eb8" /><Relationship Type="http://schemas.openxmlformats.org/officeDocument/2006/relationships/hyperlink" Target="http://www.3gpp.org/ftp/tsg_sa/WG2_Arch/TSGS2_129_Dongguan/Docs/S2-1811544.zip" TargetMode="External" Id="R8ae9245c0afd4f13" /><Relationship Type="http://schemas.openxmlformats.org/officeDocument/2006/relationships/hyperlink" Target="http://webapp.etsi.org/teldir/ListPersDetails.asp?PersId=648" TargetMode="External" Id="R37c619aa5bd14166" /><Relationship Type="http://schemas.openxmlformats.org/officeDocument/2006/relationships/hyperlink" Target="http://portal.3gpp.org/ngppapp/CreateTdoc.aspx?mode=view&amp;contributionId=949044" TargetMode="External" Id="R98b9d6c4c19f412a" /><Relationship Type="http://schemas.openxmlformats.org/officeDocument/2006/relationships/hyperlink" Target="http://portal.3gpp.org/desktopmodules/Release/ReleaseDetails.aspx?releaseId=190" TargetMode="External" Id="R6c82500923664941" /><Relationship Type="http://schemas.openxmlformats.org/officeDocument/2006/relationships/hyperlink" Target="http://www.3gpp.org/ftp/tsg_sa/WG2_Arch/TSGS2_129_Dongguan/Docs/S2-1811545.zip" TargetMode="External" Id="Rcbcd6dfd408149bf" /><Relationship Type="http://schemas.openxmlformats.org/officeDocument/2006/relationships/hyperlink" Target="http://webapp.etsi.org/teldir/ListPersDetails.asp?PersId=648" TargetMode="External" Id="Rf079c30b3bfc4050" /><Relationship Type="http://schemas.openxmlformats.org/officeDocument/2006/relationships/hyperlink" Target="http://portal.3gpp.org/ngppapp/CreateTdoc.aspx?mode=view&amp;contributionId=947897" TargetMode="External" Id="Re66a1d97d60948aa" /><Relationship Type="http://schemas.openxmlformats.org/officeDocument/2006/relationships/hyperlink" Target="http://www.3gpp.org/ftp/tsg_sa/WG2_Arch/TSGS2_129_Dongguan/Docs/S2-1811546.zip" TargetMode="External" Id="Rc5371c87a9df40d7" /><Relationship Type="http://schemas.openxmlformats.org/officeDocument/2006/relationships/hyperlink" Target="http://webapp.etsi.org/teldir/ListPersDetails.asp?PersId=648" TargetMode="External" Id="Ra5b9de402276497d" /><Relationship Type="http://schemas.openxmlformats.org/officeDocument/2006/relationships/hyperlink" Target="http://portal.3gpp.org/ngppapp/CreateTdoc.aspx?mode=view&amp;contributionId=949052" TargetMode="External" Id="R9621e56bc0014869" /><Relationship Type="http://schemas.openxmlformats.org/officeDocument/2006/relationships/hyperlink" Target="http://portal.3gpp.org/desktopmodules/Release/ReleaseDetails.aspx?releaseId=190" TargetMode="External" Id="R3bf55514f3af4864" /><Relationship Type="http://schemas.openxmlformats.org/officeDocument/2006/relationships/hyperlink" Target="http://www.3gpp.org/ftp/tsg_sa/WG2_Arch/TSGS2_129_Dongguan/Docs/S2-1811547.zip" TargetMode="External" Id="R8ec29359d53c4b98" /><Relationship Type="http://schemas.openxmlformats.org/officeDocument/2006/relationships/hyperlink" Target="http://webapp.etsi.org/teldir/ListPersDetails.asp?PersId=57197" TargetMode="External" Id="R4c2783b36ad94c56" /><Relationship Type="http://schemas.openxmlformats.org/officeDocument/2006/relationships/hyperlink" Target="http://portal.3gpp.org/ngppapp/CreateTdoc.aspx?mode=view&amp;contributionId=946938" TargetMode="External" Id="R57c4556658ea4489" /><Relationship Type="http://schemas.openxmlformats.org/officeDocument/2006/relationships/hyperlink" Target="http://portal.3gpp.org/desktopmodules/Release/ReleaseDetails.aspx?releaseId=190" TargetMode="External" Id="R00d08bc656664566" /><Relationship Type="http://schemas.openxmlformats.org/officeDocument/2006/relationships/hyperlink" Target="http://www.3gpp.org/ftp/tsg_sa/WG2_Arch/TSGS2_129_Dongguan/Docs/S2-1811548.zip" TargetMode="External" Id="Rb569692461774d58" /><Relationship Type="http://schemas.openxmlformats.org/officeDocument/2006/relationships/hyperlink" Target="http://webapp.etsi.org/teldir/ListPersDetails.asp?PersId=60945" TargetMode="External" Id="R80c8af59bf2a4d01" /><Relationship Type="http://schemas.openxmlformats.org/officeDocument/2006/relationships/hyperlink" Target="http://portal.3gpp.org/ngppapp/CreateTdoc.aspx?mode=view&amp;contributionId=948261" TargetMode="External" Id="Rd9616af1f6fb4e80" /><Relationship Type="http://schemas.openxmlformats.org/officeDocument/2006/relationships/hyperlink" Target="http://portal.3gpp.org/desktopmodules/Release/ReleaseDetails.aspx?releaseId=190" TargetMode="External" Id="R5fa742a5aae24c00" /><Relationship Type="http://schemas.openxmlformats.org/officeDocument/2006/relationships/hyperlink" Target="http://portal.3gpp.org/desktopmodules/Specifications/SpecificationDetails.aspx?specificationId=3144" TargetMode="External" Id="R0e39f47fd05246b8" /><Relationship Type="http://schemas.openxmlformats.org/officeDocument/2006/relationships/hyperlink" Target="http://portal.3gpp.org/desktopmodules/WorkItem/WorkItemDetails.aspx?workitemId=740005" TargetMode="External" Id="R209478f035ed4c4c" /><Relationship Type="http://schemas.openxmlformats.org/officeDocument/2006/relationships/hyperlink" Target="http://www.3gpp.org/ftp/tsg_sa/WG2_Arch/TSGS2_129_Dongguan/Docs/S2-1811549.zip" TargetMode="External" Id="R1dba0108e9fe47de" /><Relationship Type="http://schemas.openxmlformats.org/officeDocument/2006/relationships/hyperlink" Target="http://webapp.etsi.org/teldir/ListPersDetails.asp?PersId=60945" TargetMode="External" Id="Ra3ee5f4efcd04d02" /><Relationship Type="http://schemas.openxmlformats.org/officeDocument/2006/relationships/hyperlink" Target="http://portal.3gpp.org/ngppapp/CreateTdoc.aspx?mode=view&amp;contributionId=949058" TargetMode="External" Id="Rfd152b02a4944c20" /><Relationship Type="http://schemas.openxmlformats.org/officeDocument/2006/relationships/hyperlink" Target="http://portal.3gpp.org/ngppapp/CreateTdoc.aspx?mode=view&amp;contributionId=950906" TargetMode="External" Id="R6fd3d86b4c8a45a1" /><Relationship Type="http://schemas.openxmlformats.org/officeDocument/2006/relationships/hyperlink" Target="http://portal.3gpp.org/desktopmodules/Release/ReleaseDetails.aspx?releaseId=190" TargetMode="External" Id="R45b7bed278e14dcf" /><Relationship Type="http://schemas.openxmlformats.org/officeDocument/2006/relationships/hyperlink" Target="http://portal.3gpp.org/desktopmodules/Specifications/SpecificationDetails.aspx?specificationId=3334" TargetMode="External" Id="R9bd61e4968d54142" /><Relationship Type="http://schemas.openxmlformats.org/officeDocument/2006/relationships/hyperlink" Target="http://portal.3gpp.org/desktopmodules/WorkItem/WorkItemDetails.aspx?workitemId=740005" TargetMode="External" Id="R99af51fbf959456e" /><Relationship Type="http://schemas.openxmlformats.org/officeDocument/2006/relationships/hyperlink" Target="http://www.3gpp.org/ftp/tsg_sa/WG2_Arch/TSGS2_129_Dongguan/Docs/S2-1811550.zip" TargetMode="External" Id="R9fef543a81734352" /><Relationship Type="http://schemas.openxmlformats.org/officeDocument/2006/relationships/hyperlink" Target="http://webapp.etsi.org/teldir/ListPersDetails.asp?PersId=38438" TargetMode="External" Id="Rb80613632dcf4b5e" /><Relationship Type="http://schemas.openxmlformats.org/officeDocument/2006/relationships/hyperlink" Target="http://portal.3gpp.org/ngppapp/CreateTdoc.aspx?mode=view&amp;contributionId=948355" TargetMode="External" Id="R59b00855ae5a415b" /><Relationship Type="http://schemas.openxmlformats.org/officeDocument/2006/relationships/hyperlink" Target="http://portal.3gpp.org/ngppapp/CreateTdoc.aspx?mode=view&amp;contributionId=963916" TargetMode="External" Id="Rad237f1677f0482d" /><Relationship Type="http://schemas.openxmlformats.org/officeDocument/2006/relationships/hyperlink" Target="http://portal.3gpp.org/desktopmodules/Release/ReleaseDetails.aspx?releaseId=190" TargetMode="External" Id="Rbe550b06584f4086" /><Relationship Type="http://schemas.openxmlformats.org/officeDocument/2006/relationships/hyperlink" Target="http://www.3gpp.org/ftp/tsg_sa/WG2_Arch/TSGS2_129_Dongguan/Docs/S2-1811551.zip" TargetMode="External" Id="Ra1b396f240df474a" /><Relationship Type="http://schemas.openxmlformats.org/officeDocument/2006/relationships/hyperlink" Target="http://webapp.etsi.org/teldir/ListPersDetails.asp?PersId=57197" TargetMode="External" Id="Rc619131011374413" /><Relationship Type="http://schemas.openxmlformats.org/officeDocument/2006/relationships/hyperlink" Target="http://portal.3gpp.org/ngppapp/CreateTdoc.aspx?mode=view&amp;contributionId=946932" TargetMode="External" Id="Rd27ad5c1540640ea" /><Relationship Type="http://schemas.openxmlformats.org/officeDocument/2006/relationships/hyperlink" Target="http://portal.3gpp.org/desktopmodules/Release/ReleaseDetails.aspx?releaseId=190" TargetMode="External" Id="R270f850fce934a06" /><Relationship Type="http://schemas.openxmlformats.org/officeDocument/2006/relationships/hyperlink" Target="http://portal.3gpp.org/desktopmodules/Specifications/SpecificationDetails.aspx?specificationId=3144" TargetMode="External" Id="Ra1965c7ff6444478" /><Relationship Type="http://schemas.openxmlformats.org/officeDocument/2006/relationships/hyperlink" Target="http://portal.3gpp.org/desktopmodules/WorkItem/WorkItemDetails.aspx?workitemId=740005" TargetMode="External" Id="R474d8b0ce21c4ff4" /><Relationship Type="http://schemas.openxmlformats.org/officeDocument/2006/relationships/hyperlink" Target="http://www.3gpp.org/ftp/tsg_sa/WG2_Arch/TSGS2_129_Dongguan/Docs/S2-1811552.zip" TargetMode="External" Id="R84d3f8525e3a41a3" /><Relationship Type="http://schemas.openxmlformats.org/officeDocument/2006/relationships/hyperlink" Target="http://webapp.etsi.org/teldir/ListPersDetails.asp?PersId=42550" TargetMode="External" Id="R0a2ed4b02516482c" /><Relationship Type="http://schemas.openxmlformats.org/officeDocument/2006/relationships/hyperlink" Target="http://portal.3gpp.org/ngppapp/CreateTdoc.aspx?mode=view&amp;contributionId=949067" TargetMode="External" Id="Ra10ca8f671e44d6d" /><Relationship Type="http://schemas.openxmlformats.org/officeDocument/2006/relationships/hyperlink" Target="http://portal.3gpp.org/ngppapp/CreateTdoc.aspx?mode=view&amp;contributionId=950908" TargetMode="External" Id="R42ef3ebed22f410d" /><Relationship Type="http://schemas.openxmlformats.org/officeDocument/2006/relationships/hyperlink" Target="http://portal.3gpp.org/desktopmodules/Release/ReleaseDetails.aspx?releaseId=190" TargetMode="External" Id="R1cfa88c11a3a4480" /><Relationship Type="http://schemas.openxmlformats.org/officeDocument/2006/relationships/hyperlink" Target="http://portal.3gpp.org/desktopmodules/Specifications/SpecificationDetails.aspx?specificationId=3334" TargetMode="External" Id="Re2fe09013ea246b2" /><Relationship Type="http://schemas.openxmlformats.org/officeDocument/2006/relationships/hyperlink" Target="http://portal.3gpp.org/desktopmodules/WorkItem/WorkItemDetails.aspx?workitemId=740005" TargetMode="External" Id="R73719c8106d34f7f" /><Relationship Type="http://schemas.openxmlformats.org/officeDocument/2006/relationships/hyperlink" Target="http://www.3gpp.org/ftp/tsg_sa/WG2_Arch/TSGS2_129_Dongguan/Docs/S2-1811553.zip" TargetMode="External" Id="R3dc7de7c56b84cd6" /><Relationship Type="http://schemas.openxmlformats.org/officeDocument/2006/relationships/hyperlink" Target="http://webapp.etsi.org/teldir/ListPersDetails.asp?PersId=21207" TargetMode="External" Id="R31db206276744719" /><Relationship Type="http://schemas.openxmlformats.org/officeDocument/2006/relationships/hyperlink" Target="http://portal.3gpp.org/ngppapp/CreateTdoc.aspx?mode=view&amp;contributionId=947882" TargetMode="External" Id="Rae05c1b3522f4573" /><Relationship Type="http://schemas.openxmlformats.org/officeDocument/2006/relationships/hyperlink" Target="http://portal.3gpp.org/desktopmodules/Release/ReleaseDetails.aspx?releaseId=191" TargetMode="External" Id="R7e9713d44bd24207" /><Relationship Type="http://schemas.openxmlformats.org/officeDocument/2006/relationships/hyperlink" Target="http://portal.3gpp.org/desktopmodules/Specifications/SpecificationDetails.aspx?specificationId=3457" TargetMode="External" Id="Rba0728ae39524519" /><Relationship Type="http://schemas.openxmlformats.org/officeDocument/2006/relationships/hyperlink" Target="http://portal.3gpp.org/desktopmodules/WorkItem/WorkItemDetails.aspx?workitemId=790007" TargetMode="External" Id="R9781078c3293445c" /><Relationship Type="http://schemas.openxmlformats.org/officeDocument/2006/relationships/hyperlink" Target="http://www.3gpp.org/ftp/tsg_sa/WG2_Arch/TSGS2_129_Dongguan/Docs/S2-1811554.zip" TargetMode="External" Id="Re4dfbf76aeb74d36" /><Relationship Type="http://schemas.openxmlformats.org/officeDocument/2006/relationships/hyperlink" Target="http://webapp.etsi.org/teldir/ListPersDetails.asp?PersId=58162" TargetMode="External" Id="Rd713f5dc81e5465f" /><Relationship Type="http://schemas.openxmlformats.org/officeDocument/2006/relationships/hyperlink" Target="http://portal.3gpp.org/ngppapp/CreateTdoc.aspx?mode=view&amp;contributionId=948365" TargetMode="External" Id="R8c7758cf1af14226" /><Relationship Type="http://schemas.openxmlformats.org/officeDocument/2006/relationships/hyperlink" Target="http://portal.3gpp.org/desktopmodules/Release/ReleaseDetails.aspx?releaseId=191" TargetMode="External" Id="R92c294216be943da" /><Relationship Type="http://schemas.openxmlformats.org/officeDocument/2006/relationships/hyperlink" Target="http://portal.3gpp.org/desktopmodules/Specifications/SpecificationDetails.aspx?specificationId=3453" TargetMode="External" Id="R3e4dbd4863634669" /><Relationship Type="http://schemas.openxmlformats.org/officeDocument/2006/relationships/hyperlink" Target="http://portal.3gpp.org/desktopmodules/WorkItem/WorkItemDetails.aspx?workitemId=790008" TargetMode="External" Id="R719bf0cad8f94785" /><Relationship Type="http://schemas.openxmlformats.org/officeDocument/2006/relationships/hyperlink" Target="http://www.3gpp.org/ftp/tsg_sa/WG2_Arch/TSGS2_129_Dongguan/Docs/S2-1811555.zip" TargetMode="External" Id="R8dbb12f7b8144c63" /><Relationship Type="http://schemas.openxmlformats.org/officeDocument/2006/relationships/hyperlink" Target="http://webapp.etsi.org/teldir/ListPersDetails.asp?PersId=60945" TargetMode="External" Id="Rdb40b401203e4adc" /><Relationship Type="http://schemas.openxmlformats.org/officeDocument/2006/relationships/hyperlink" Target="http://portal.3gpp.org/ngppapp/CreateTdoc.aspx?mode=view&amp;contributionId=948368" TargetMode="External" Id="Rea128ba4a6224781" /><Relationship Type="http://schemas.openxmlformats.org/officeDocument/2006/relationships/hyperlink" Target="http://www.3gpp.org/ftp/tsg_sa/WG2_Arch/TSGS2_129_Dongguan/Docs/S2-1811556.zip" TargetMode="External" Id="Rb9d0fdf3c3cf4ddb" /><Relationship Type="http://schemas.openxmlformats.org/officeDocument/2006/relationships/hyperlink" Target="http://webapp.etsi.org/teldir/ListPersDetails.asp?PersId=63572" TargetMode="External" Id="R556d23f6c795428a" /><Relationship Type="http://schemas.openxmlformats.org/officeDocument/2006/relationships/hyperlink" Target="http://portal.3gpp.org/ngppapp/CreateTdoc.aspx?mode=view&amp;contributionId=948369" TargetMode="External" Id="R5e1511ddc95041b3" /><Relationship Type="http://schemas.openxmlformats.org/officeDocument/2006/relationships/hyperlink" Target="http://portal.3gpp.org/desktopmodules/Release/ReleaseDetails.aspx?releaseId=191" TargetMode="External" Id="R8f345fe1ddec4878" /><Relationship Type="http://schemas.openxmlformats.org/officeDocument/2006/relationships/hyperlink" Target="http://webapp.etsi.org/teldir/ListPersDetails.asp?PersId=45073" TargetMode="External" Id="R02ac9c07d2c7408a" /><Relationship Type="http://schemas.openxmlformats.org/officeDocument/2006/relationships/hyperlink" Target="http://portal.3gpp.org/ngppapp/CreateTdoc.aspx?mode=view&amp;contributionId=948964" TargetMode="External" Id="R232a52bf74374eed" /><Relationship Type="http://schemas.openxmlformats.org/officeDocument/2006/relationships/hyperlink" Target="http://portal.3gpp.org/desktopmodules/Release/ReleaseDetails.aspx?releaseId=190" TargetMode="External" Id="Rc8ce417364874c69" /><Relationship Type="http://schemas.openxmlformats.org/officeDocument/2006/relationships/hyperlink" Target="http://portal.3gpp.org/desktopmodules/Specifications/SpecificationDetails.aspx?specificationId=3144" TargetMode="External" Id="R96be34f6fdb740e9" /><Relationship Type="http://schemas.openxmlformats.org/officeDocument/2006/relationships/hyperlink" Target="http://portal.3gpp.org/desktopmodules/WorkItem/WorkItemDetails.aspx?workitemId=740005" TargetMode="External" Id="R3f76f5426d66449d" /><Relationship Type="http://schemas.openxmlformats.org/officeDocument/2006/relationships/hyperlink" Target="http://www.3gpp.org/ftp/tsg_sa/WG2_Arch/TSGS2_129_Dongguan/Docs/S2-1811558.zip" TargetMode="External" Id="R4d71d4469e814101" /><Relationship Type="http://schemas.openxmlformats.org/officeDocument/2006/relationships/hyperlink" Target="http://webapp.etsi.org/teldir/ListPersDetails.asp?PersId=60945" TargetMode="External" Id="R613e25b2ddb1402f" /><Relationship Type="http://schemas.openxmlformats.org/officeDocument/2006/relationships/hyperlink" Target="http://portal.3gpp.org/ngppapp/CreateTdoc.aspx?mode=view&amp;contributionId=948373" TargetMode="External" Id="R2dbe4533d6ae42e4" /><Relationship Type="http://schemas.openxmlformats.org/officeDocument/2006/relationships/hyperlink" Target="http://www.3gpp.org/ftp/tsg_sa/WG2_Arch/TSGS2_129_Dongguan/Docs/S2-1811559.zip" TargetMode="External" Id="R80d52ecb67bd4cb8" /><Relationship Type="http://schemas.openxmlformats.org/officeDocument/2006/relationships/hyperlink" Target="http://webapp.etsi.org/teldir/ListPersDetails.asp?PersId=60945" TargetMode="External" Id="Rfb99dd0f96b64dc8" /><Relationship Type="http://schemas.openxmlformats.org/officeDocument/2006/relationships/hyperlink" Target="http://portal.3gpp.org/ngppapp/CreateTdoc.aspx?mode=view&amp;contributionId=947772" TargetMode="External" Id="Rfe549a4d0efa4e98" /><Relationship Type="http://schemas.openxmlformats.org/officeDocument/2006/relationships/hyperlink" Target="http://portal.3gpp.org/desktopmodules/Release/ReleaseDetails.aspx?releaseId=190" TargetMode="External" Id="Rd32a2bf9140f4ff5" /><Relationship Type="http://schemas.openxmlformats.org/officeDocument/2006/relationships/hyperlink" Target="http://portal.3gpp.org/desktopmodules/Specifications/SpecificationDetails.aspx?specificationId=3144" TargetMode="External" Id="Rb19f5a7b264e40cf" /><Relationship Type="http://schemas.openxmlformats.org/officeDocument/2006/relationships/hyperlink" Target="http://portal.3gpp.org/desktopmodules/WorkItem/WorkItemDetails.aspx?workitemId=740005" TargetMode="External" Id="R8289041def024413" /><Relationship Type="http://schemas.openxmlformats.org/officeDocument/2006/relationships/hyperlink" Target="http://www.3gpp.org/ftp/tsg_sa/WG2_Arch/TSGS2_129_Dongguan/Docs/S2-1811560.zip" TargetMode="External" Id="R72b5bdcf869f480f" /><Relationship Type="http://schemas.openxmlformats.org/officeDocument/2006/relationships/hyperlink" Target="http://webapp.etsi.org/teldir/ListPersDetails.asp?PersId=21207" TargetMode="External" Id="Rab11ff022b3a46b5" /><Relationship Type="http://schemas.openxmlformats.org/officeDocument/2006/relationships/hyperlink" Target="http://portal.3gpp.org/ngppapp/CreateTdoc.aspx?mode=view&amp;contributionId=946955" TargetMode="External" Id="Rfbd3b91956a046f4" /><Relationship Type="http://schemas.openxmlformats.org/officeDocument/2006/relationships/hyperlink" Target="http://portal.3gpp.org/desktopmodules/Release/ReleaseDetails.aspx?releaseId=190" TargetMode="External" Id="Ra20f3b8ee0a8429b" /><Relationship Type="http://schemas.openxmlformats.org/officeDocument/2006/relationships/hyperlink" Target="http://portal.3gpp.org/desktopmodules/Specifications/SpecificationDetails.aspx?specificationId=3144" TargetMode="External" Id="Rc740e8acd60943d6" /><Relationship Type="http://schemas.openxmlformats.org/officeDocument/2006/relationships/hyperlink" Target="http://portal.3gpp.org/desktopmodules/WorkItem/WorkItemDetails.aspx?workitemId=740005" TargetMode="External" Id="R12ac783e979f4582" /><Relationship Type="http://schemas.openxmlformats.org/officeDocument/2006/relationships/hyperlink" Target="http://www.3gpp.org/ftp/tsg_sa/WG2_Arch/TSGS2_129_Dongguan/Docs/S2-1811561.zip" TargetMode="External" Id="R9bca2f7d871c4f4d" /><Relationship Type="http://schemas.openxmlformats.org/officeDocument/2006/relationships/hyperlink" Target="http://webapp.etsi.org/teldir/ListPersDetails.asp?PersId=57197" TargetMode="External" Id="R3fa06073f2c6452b" /><Relationship Type="http://schemas.openxmlformats.org/officeDocument/2006/relationships/hyperlink" Target="http://portal.3gpp.org/ngppapp/CreateTdoc.aspx?mode=view&amp;contributionId=947778" TargetMode="External" Id="R063e36a99f3b422d" /><Relationship Type="http://schemas.openxmlformats.org/officeDocument/2006/relationships/hyperlink" Target="http://portal.3gpp.org/ngppapp/CreateTdoc.aspx?mode=view&amp;contributionId=950913" TargetMode="External" Id="R991752a1751341fa" /><Relationship Type="http://schemas.openxmlformats.org/officeDocument/2006/relationships/hyperlink" Target="http://portal.3gpp.org/desktopmodules/Release/ReleaseDetails.aspx?releaseId=190" TargetMode="External" Id="R5fbad93e613b437b" /><Relationship Type="http://schemas.openxmlformats.org/officeDocument/2006/relationships/hyperlink" Target="http://www.3gpp.org/ftp/tsg_sa/WG2_Arch/TSGS2_129_Dongguan/Docs/S2-1811562.zip" TargetMode="External" Id="Rec0c3bebd73c4166" /><Relationship Type="http://schemas.openxmlformats.org/officeDocument/2006/relationships/hyperlink" Target="http://webapp.etsi.org/teldir/ListPersDetails.asp?PersId=68713" TargetMode="External" Id="R1d328a9810b54244" /><Relationship Type="http://schemas.openxmlformats.org/officeDocument/2006/relationships/hyperlink" Target="http://portal.3gpp.org/ngppapp/CreateTdoc.aspx?mode=view&amp;contributionId=948966" TargetMode="External" Id="R44e32190201d4c7d" /><Relationship Type="http://schemas.openxmlformats.org/officeDocument/2006/relationships/hyperlink" Target="http://portal.3gpp.org/ngppapp/CreateTdoc.aspx?mode=view&amp;contributionId=950915" TargetMode="External" Id="R6d40e4c772bb449b" /><Relationship Type="http://schemas.openxmlformats.org/officeDocument/2006/relationships/hyperlink" Target="http://portal.3gpp.org/desktopmodules/Release/ReleaseDetails.aspx?releaseId=191" TargetMode="External" Id="Raa2a0ce43790456f" /><Relationship Type="http://schemas.openxmlformats.org/officeDocument/2006/relationships/hyperlink" Target="http://portal.3gpp.org/desktopmodules/Specifications/SpecificationDetails.aspx?specificationId=3249" TargetMode="External" Id="R0abf6310e2d04a0e" /><Relationship Type="http://schemas.openxmlformats.org/officeDocument/2006/relationships/hyperlink" Target="http://portal.3gpp.org/desktopmodules/WorkItem/WorkItemDetails.aspx?workitemId=760044" TargetMode="External" Id="R85868367bc324840" /><Relationship Type="http://schemas.openxmlformats.org/officeDocument/2006/relationships/hyperlink" Target="http://www.3gpp.org/ftp/tsg_sa/WG2_Arch/TSGS2_129_Dongguan/Docs/S2-1811563.zip" TargetMode="External" Id="R12db9f44bbdb443c" /><Relationship Type="http://schemas.openxmlformats.org/officeDocument/2006/relationships/hyperlink" Target="http://webapp.etsi.org/teldir/ListPersDetails.asp?PersId=58162" TargetMode="External" Id="R46769ece5b534c9f" /><Relationship Type="http://schemas.openxmlformats.org/officeDocument/2006/relationships/hyperlink" Target="http://portal.3gpp.org/ngppapp/CreateTdoc.aspx?mode=view&amp;contributionId=949035" TargetMode="External" Id="R2686609f7c1d415d" /><Relationship Type="http://schemas.openxmlformats.org/officeDocument/2006/relationships/hyperlink" Target="http://portal.3gpp.org/desktopmodules/Release/ReleaseDetails.aspx?releaseId=190" TargetMode="External" Id="R67c45aab37194490" /><Relationship Type="http://schemas.openxmlformats.org/officeDocument/2006/relationships/hyperlink" Target="http://portal.3gpp.org/desktopmodules/Specifications/SpecificationDetails.aspx?specificationId=849" TargetMode="External" Id="R7991a07ed6a140b7" /><Relationship Type="http://schemas.openxmlformats.org/officeDocument/2006/relationships/hyperlink" Target="http://portal.3gpp.org/desktopmodules/WorkItem/WorkItemDetails.aspx?workitemId=750033" TargetMode="External" Id="R55e27aab7d0744c5" /><Relationship Type="http://schemas.openxmlformats.org/officeDocument/2006/relationships/hyperlink" Target="http://www.3gpp.org/ftp/tsg_sa/WG2_Arch/TSGS2_129_Dongguan/Docs/S2-1811564.zip" TargetMode="External" Id="Reb95889a9f9d4d80" /><Relationship Type="http://schemas.openxmlformats.org/officeDocument/2006/relationships/hyperlink" Target="http://webapp.etsi.org/teldir/ListPersDetails.asp?PersId=58162" TargetMode="External" Id="R3a94bcaba67040c2" /><Relationship Type="http://schemas.openxmlformats.org/officeDocument/2006/relationships/hyperlink" Target="http://portal.3gpp.org/ngppapp/CreateTdoc.aspx?mode=view&amp;contributionId=949036" TargetMode="External" Id="R9139fad4775d4c3b" /><Relationship Type="http://schemas.openxmlformats.org/officeDocument/2006/relationships/hyperlink" Target="http://portal.3gpp.org/desktopmodules/Release/ReleaseDetails.aspx?releaseId=191" TargetMode="External" Id="Rba4aa164f885459b" /><Relationship Type="http://schemas.openxmlformats.org/officeDocument/2006/relationships/hyperlink" Target="http://portal.3gpp.org/desktopmodules/Specifications/SpecificationDetails.aspx?specificationId=849" TargetMode="External" Id="R4234f2d3660f4b36" /><Relationship Type="http://schemas.openxmlformats.org/officeDocument/2006/relationships/hyperlink" Target="http://portal.3gpp.org/desktopmodules/WorkItem/WorkItemDetails.aspx?workitemId=750033" TargetMode="External" Id="R506b950b55ef4446" /><Relationship Type="http://schemas.openxmlformats.org/officeDocument/2006/relationships/hyperlink" Target="http://www.3gpp.org/ftp/tsg_sa/WG2_Arch/TSGS2_129_Dongguan/Docs/S2-1811565.zip" TargetMode="External" Id="R216a0e3601154b2d" /><Relationship Type="http://schemas.openxmlformats.org/officeDocument/2006/relationships/hyperlink" Target="http://webapp.etsi.org/teldir/ListPersDetails.asp?PersId=68028" TargetMode="External" Id="R779cb7e7bcb044b5" /><Relationship Type="http://schemas.openxmlformats.org/officeDocument/2006/relationships/hyperlink" Target="http://portal.3gpp.org/ngppapp/CreateTdoc.aspx?mode=view&amp;contributionId=949048" TargetMode="External" Id="Rb6ad32e0ad3a4451" /><Relationship Type="http://schemas.openxmlformats.org/officeDocument/2006/relationships/hyperlink" Target="http://portal.3gpp.org/desktopmodules/Release/ReleaseDetails.aspx?releaseId=190" TargetMode="External" Id="R213669a2fe6245f3" /><Relationship Type="http://schemas.openxmlformats.org/officeDocument/2006/relationships/hyperlink" Target="http://portal.3gpp.org/desktopmodules/Specifications/SpecificationDetails.aspx?specificationId=3144" TargetMode="External" Id="R6cd349f9665c433a" /><Relationship Type="http://schemas.openxmlformats.org/officeDocument/2006/relationships/hyperlink" Target="http://portal.3gpp.org/desktopmodules/WorkItem/WorkItemDetails.aspx?workitemId=740005" TargetMode="External" Id="R74513e41fbea469c" /><Relationship Type="http://schemas.openxmlformats.org/officeDocument/2006/relationships/hyperlink" Target="http://www.3gpp.org/ftp/tsg_sa/WG2_Arch/TSGS2_129_Dongguan/Docs/S2-1811566.zip" TargetMode="External" Id="Rba392826648b4af2" /><Relationship Type="http://schemas.openxmlformats.org/officeDocument/2006/relationships/hyperlink" Target="http://webapp.etsi.org/teldir/ListPersDetails.asp?PersId=38438" TargetMode="External" Id="R78674119359343c2" /><Relationship Type="http://schemas.openxmlformats.org/officeDocument/2006/relationships/hyperlink" Target="http://portal.3gpp.org/ngppapp/CreateTdoc.aspx?mode=view&amp;contributionId=946925" TargetMode="External" Id="R42ba9eccb81741d6" /><Relationship Type="http://schemas.openxmlformats.org/officeDocument/2006/relationships/hyperlink" Target="http://portal.3gpp.org/desktopmodules/Release/ReleaseDetails.aspx?releaseId=190" TargetMode="External" Id="R35ac45f2459141cd" /><Relationship Type="http://schemas.openxmlformats.org/officeDocument/2006/relationships/hyperlink" Target="http://portal.3gpp.org/desktopmodules/Specifications/SpecificationDetails.aspx?specificationId=3144" TargetMode="External" Id="Rec902665abd74a1c" /><Relationship Type="http://schemas.openxmlformats.org/officeDocument/2006/relationships/hyperlink" Target="http://portal.3gpp.org/desktopmodules/WorkItem/WorkItemDetails.aspx?workitemId=740005" TargetMode="External" Id="R4eb30bc73a994d1d" /><Relationship Type="http://schemas.openxmlformats.org/officeDocument/2006/relationships/hyperlink" Target="http://www.3gpp.org/ftp/tsg_sa/WG2_Arch/TSGS2_129_Dongguan/Docs/S2-1811567.zip" TargetMode="External" Id="Rfa62a98e83a94fe0" /><Relationship Type="http://schemas.openxmlformats.org/officeDocument/2006/relationships/hyperlink" Target="http://webapp.etsi.org/teldir/ListPersDetails.asp?PersId=60945" TargetMode="External" Id="R1fd593379e4c498f" /><Relationship Type="http://schemas.openxmlformats.org/officeDocument/2006/relationships/hyperlink" Target="http://portal.3gpp.org/ngppapp/CreateTdoc.aspx?mode=view&amp;contributionId=949059" TargetMode="External" Id="R0ae0da93457c41ac" /><Relationship Type="http://schemas.openxmlformats.org/officeDocument/2006/relationships/hyperlink" Target="http://portal.3gpp.org/desktopmodules/Release/ReleaseDetails.aspx?releaseId=190" TargetMode="External" Id="R0165ab0609734e48" /><Relationship Type="http://schemas.openxmlformats.org/officeDocument/2006/relationships/hyperlink" Target="http://portal.3gpp.org/desktopmodules/Specifications/SpecificationDetails.aspx?specificationId=3334" TargetMode="External" Id="Rc5f063b68e3847c3" /><Relationship Type="http://schemas.openxmlformats.org/officeDocument/2006/relationships/hyperlink" Target="http://portal.3gpp.org/desktopmodules/WorkItem/WorkItemDetails.aspx?workitemId=740005" TargetMode="External" Id="R7c6248651dc042f0" /><Relationship Type="http://schemas.openxmlformats.org/officeDocument/2006/relationships/hyperlink" Target="http://www.3gpp.org/ftp/tsg_sa/WG2_Arch/TSGS2_129_Dongguan/Docs/S2-1811568.zip" TargetMode="External" Id="Rc0fdb7da3c68428e" /><Relationship Type="http://schemas.openxmlformats.org/officeDocument/2006/relationships/hyperlink" Target="http://webapp.etsi.org/teldir/ListPersDetails.asp?PersId=24932" TargetMode="External" Id="R6f44ad8ac24343a4" /><Relationship Type="http://schemas.openxmlformats.org/officeDocument/2006/relationships/hyperlink" Target="http://portal.3gpp.org/ngppapp/CreateTdoc.aspx?mode=view&amp;contributionId=949062" TargetMode="External" Id="Rf214360b2e2041af" /><Relationship Type="http://schemas.openxmlformats.org/officeDocument/2006/relationships/hyperlink" Target="http://portal.3gpp.org/desktopmodules/Release/ReleaseDetails.aspx?releaseId=190" TargetMode="External" Id="R4baab602e6d04f96" /><Relationship Type="http://schemas.openxmlformats.org/officeDocument/2006/relationships/hyperlink" Target="http://www.3gpp.org/ftp/tsg_sa/WG2_Arch/TSGS2_129_Dongguan/Docs/S2-1811569.zip" TargetMode="External" Id="R79b67d12591744d1" /><Relationship Type="http://schemas.openxmlformats.org/officeDocument/2006/relationships/hyperlink" Target="http://webapp.etsi.org/teldir/ListPersDetails.asp?PersId=42550" TargetMode="External" Id="Ree94ac160b724c81" /><Relationship Type="http://schemas.openxmlformats.org/officeDocument/2006/relationships/hyperlink" Target="http://portal.3gpp.org/ngppapp/CreateTdoc.aspx?mode=view&amp;contributionId=949068" TargetMode="External" Id="R2a95e51bf896432e" /><Relationship Type="http://schemas.openxmlformats.org/officeDocument/2006/relationships/hyperlink" Target="http://portal.3gpp.org/ngppapp/CreateTdoc.aspx?mode=view&amp;contributionId=962199" TargetMode="External" Id="Rcb217f699a7e4ecf" /><Relationship Type="http://schemas.openxmlformats.org/officeDocument/2006/relationships/hyperlink" Target="http://portal.3gpp.org/desktopmodules/Release/ReleaseDetails.aspx?releaseId=190" TargetMode="External" Id="Reba5fe5a1a3f4e28" /><Relationship Type="http://schemas.openxmlformats.org/officeDocument/2006/relationships/hyperlink" Target="http://portal.3gpp.org/desktopmodules/Specifications/SpecificationDetails.aspx?specificationId=3334" TargetMode="External" Id="Rb4377a80fc834dc8" /><Relationship Type="http://schemas.openxmlformats.org/officeDocument/2006/relationships/hyperlink" Target="http://portal.3gpp.org/desktopmodules/WorkItem/WorkItemDetails.aspx?workitemId=740005" TargetMode="External" Id="Rb0e634c24f6640d6" /><Relationship Type="http://schemas.openxmlformats.org/officeDocument/2006/relationships/hyperlink" Target="http://www.3gpp.org/ftp/tsg_sa/WG2_Arch/TSGS2_129_Dongguan/Docs/S2-1811570.zip" TargetMode="External" Id="R4786ae1b5e554506" /><Relationship Type="http://schemas.openxmlformats.org/officeDocument/2006/relationships/hyperlink" Target="http://webapp.etsi.org/teldir/ListPersDetails.asp?PersId=70692" TargetMode="External" Id="Rf6d2164cda134285" /><Relationship Type="http://schemas.openxmlformats.org/officeDocument/2006/relationships/hyperlink" Target="http://portal.3gpp.org/ngppapp/CreateTdoc.aspx?mode=view&amp;contributionId=947903" TargetMode="External" Id="Rf034a0b826f84081" /><Relationship Type="http://schemas.openxmlformats.org/officeDocument/2006/relationships/hyperlink" Target="http://portal.3gpp.org/desktopmodules/Release/ReleaseDetails.aspx?releaseId=190" TargetMode="External" Id="R3cd472a8e1b74c5a" /><Relationship Type="http://schemas.openxmlformats.org/officeDocument/2006/relationships/hyperlink" Target="http://portal.3gpp.org/desktopmodules/Specifications/SpecificationDetails.aspx?specificationId=3145" TargetMode="External" Id="R8affe7a4026d4c4f" /><Relationship Type="http://schemas.openxmlformats.org/officeDocument/2006/relationships/hyperlink" Target="http://portal.3gpp.org/desktopmodules/WorkItem/WorkItemDetails.aspx?workitemId=740005" TargetMode="External" Id="R5210122a8c5c4bc5" /><Relationship Type="http://schemas.openxmlformats.org/officeDocument/2006/relationships/hyperlink" Target="http://www.3gpp.org/ftp/tsg_sa/WG2_Arch/TSGS2_129_Dongguan/Docs/S2-1811571.zip" TargetMode="External" Id="Rf5c76065a51f46f8" /><Relationship Type="http://schemas.openxmlformats.org/officeDocument/2006/relationships/hyperlink" Target="http://webapp.etsi.org/teldir/ListPersDetails.asp?PersId=56627" TargetMode="External" Id="Ra72e3d865ba64d9e" /><Relationship Type="http://schemas.openxmlformats.org/officeDocument/2006/relationships/hyperlink" Target="http://portal.3gpp.org/ngppapp/CreateTdoc.aspx?mode=view&amp;contributionId=948264" TargetMode="External" Id="R9a2f4f3f027f4c04" /><Relationship Type="http://schemas.openxmlformats.org/officeDocument/2006/relationships/hyperlink" Target="http://portal.3gpp.org/ngppapp/CreateTdoc.aspx?mode=view&amp;contributionId=962204" TargetMode="External" Id="R93cf92f6377e4398" /><Relationship Type="http://schemas.openxmlformats.org/officeDocument/2006/relationships/hyperlink" Target="http://portal.3gpp.org/desktopmodules/Release/ReleaseDetails.aspx?releaseId=190" TargetMode="External" Id="Rf204d2e1fc904a87" /><Relationship Type="http://schemas.openxmlformats.org/officeDocument/2006/relationships/hyperlink" Target="http://portal.3gpp.org/desktopmodules/Specifications/SpecificationDetails.aspx?specificationId=3144" TargetMode="External" Id="R9a59da368b904a1f" /><Relationship Type="http://schemas.openxmlformats.org/officeDocument/2006/relationships/hyperlink" Target="http://portal.3gpp.org/desktopmodules/WorkItem/WorkItemDetails.aspx?workitemId=740005" TargetMode="External" Id="Ra293fb4742a04be2" /><Relationship Type="http://schemas.openxmlformats.org/officeDocument/2006/relationships/hyperlink" Target="http://www.3gpp.org/ftp/tsg_sa/WG2_Arch/TSGS2_129_Dongguan/Docs/S2-1811572.zip" TargetMode="External" Id="R88d55e98402d42c7" /><Relationship Type="http://schemas.openxmlformats.org/officeDocument/2006/relationships/hyperlink" Target="http://webapp.etsi.org/teldir/ListPersDetails.asp?PersId=56627" TargetMode="External" Id="Rc62e63e0288e4236" /><Relationship Type="http://schemas.openxmlformats.org/officeDocument/2006/relationships/hyperlink" Target="http://portal.3gpp.org/ngppapp/CreateTdoc.aspx?mode=view&amp;contributionId=948265" TargetMode="External" Id="Rd4c2eb569ce24121" /><Relationship Type="http://schemas.openxmlformats.org/officeDocument/2006/relationships/hyperlink" Target="http://portal.3gpp.org/desktopmodules/Release/ReleaseDetails.aspx?releaseId=190" TargetMode="External" Id="Rbe5b23e0f5744d91" /><Relationship Type="http://schemas.openxmlformats.org/officeDocument/2006/relationships/hyperlink" Target="http://portal.3gpp.org/desktopmodules/Specifications/SpecificationDetails.aspx?specificationId=3145" TargetMode="External" Id="R17a3d236152e4734" /><Relationship Type="http://schemas.openxmlformats.org/officeDocument/2006/relationships/hyperlink" Target="http://portal.3gpp.org/desktopmodules/WorkItem/WorkItemDetails.aspx?workitemId=740005" TargetMode="External" Id="R06810a8349ef49f1" /><Relationship Type="http://schemas.openxmlformats.org/officeDocument/2006/relationships/hyperlink" Target="http://www.3gpp.org/ftp/tsg_sa/WG2_Arch/TSGS2_129_Dongguan/Docs/S2-1811573.zip" TargetMode="External" Id="R45c78798a80e4d4d" /><Relationship Type="http://schemas.openxmlformats.org/officeDocument/2006/relationships/hyperlink" Target="http://webapp.etsi.org/teldir/ListPersDetails.asp?PersId=57762" TargetMode="External" Id="Re1faea358af640e2" /><Relationship Type="http://schemas.openxmlformats.org/officeDocument/2006/relationships/hyperlink" Target="http://portal.3gpp.org/ngppapp/CreateTdoc.aspx?mode=view&amp;contributionId=947779" TargetMode="External" Id="Re832bbe184ad4f22" /><Relationship Type="http://schemas.openxmlformats.org/officeDocument/2006/relationships/hyperlink" Target="http://portal.3gpp.org/desktopmodules/Release/ReleaseDetails.aspx?releaseId=190" TargetMode="External" Id="Rc973465458264bf6" /><Relationship Type="http://schemas.openxmlformats.org/officeDocument/2006/relationships/hyperlink" Target="http://portal.3gpp.org/desktopmodules/Specifications/SpecificationDetails.aspx?specificationId=3144" TargetMode="External" Id="R6c43c2406f17438d" /><Relationship Type="http://schemas.openxmlformats.org/officeDocument/2006/relationships/hyperlink" Target="http://portal.3gpp.org/desktopmodules/WorkItem/WorkItemDetails.aspx?workitemId=740005" TargetMode="External" Id="Rb1c94ecad94e4304" /><Relationship Type="http://schemas.openxmlformats.org/officeDocument/2006/relationships/hyperlink" Target="http://www.3gpp.org/ftp/tsg_sa/WG2_Arch/TSGS2_129_Dongguan/Docs/S2-1811574.zip" TargetMode="External" Id="R0058d451051b4ba9" /><Relationship Type="http://schemas.openxmlformats.org/officeDocument/2006/relationships/hyperlink" Target="http://webapp.etsi.org/teldir/ListPersDetails.asp?PersId=57197" TargetMode="External" Id="R5296a60ce7cc4a44" /><Relationship Type="http://schemas.openxmlformats.org/officeDocument/2006/relationships/hyperlink" Target="http://portal.3gpp.org/ngppapp/CreateTdoc.aspx?mode=view&amp;contributionId=949079" TargetMode="External" Id="R7e6f0b8a33d2421f" /><Relationship Type="http://schemas.openxmlformats.org/officeDocument/2006/relationships/hyperlink" Target="http://portal.3gpp.org/desktopmodules/Release/ReleaseDetails.aspx?releaseId=190" TargetMode="External" Id="R614da4d97d44404e" /><Relationship Type="http://schemas.openxmlformats.org/officeDocument/2006/relationships/hyperlink" Target="http://www.3gpp.org/ftp/tsg_sa/WG2_Arch/TSGS2_129_Dongguan/Docs/S2-1811575.zip" TargetMode="External" Id="R7209d084b5934575" /><Relationship Type="http://schemas.openxmlformats.org/officeDocument/2006/relationships/hyperlink" Target="http://webapp.etsi.org/teldir/ListPersDetails.asp?PersId=60945" TargetMode="External" Id="Rd9191278310b4cd1" /><Relationship Type="http://schemas.openxmlformats.org/officeDocument/2006/relationships/hyperlink" Target="http://portal.3gpp.org/ngppapp/CreateTdoc.aspx?mode=view&amp;contributionId=946824" TargetMode="External" Id="Re1b8aa5421744ea9" /><Relationship Type="http://schemas.openxmlformats.org/officeDocument/2006/relationships/hyperlink" Target="http://www.3gpp.org/ftp/tsg_sa/WG2_Arch/TSGS2_129_Dongguan/Docs/S2-1811576.zip" TargetMode="External" Id="R3e596c8709424087" /><Relationship Type="http://schemas.openxmlformats.org/officeDocument/2006/relationships/hyperlink" Target="http://webapp.etsi.org/teldir/ListPersDetails.asp?PersId=68713" TargetMode="External" Id="R74650523fc824195" /><Relationship Type="http://schemas.openxmlformats.org/officeDocument/2006/relationships/hyperlink" Target="http://portal.3gpp.org/ngppapp/CreateTdoc.aspx?mode=view&amp;contributionId=949081" TargetMode="External" Id="Rfc21f88bbf564ca4" /><Relationship Type="http://schemas.openxmlformats.org/officeDocument/2006/relationships/hyperlink" Target="http://portal.3gpp.org/desktopmodules/Release/ReleaseDetails.aspx?releaseId=191" TargetMode="External" Id="R441e502abc8d4777" /><Relationship Type="http://schemas.openxmlformats.org/officeDocument/2006/relationships/hyperlink" Target="http://portal.3gpp.org/desktopmodules/Specifications/SpecificationDetails.aspx?specificationId=3249" TargetMode="External" Id="R15ebe36a19ca44b3" /><Relationship Type="http://schemas.openxmlformats.org/officeDocument/2006/relationships/hyperlink" Target="http://portal.3gpp.org/desktopmodules/WorkItem/WorkItemDetails.aspx?workitemId=760044" TargetMode="External" Id="R3e3b39d3700d4398" /><Relationship Type="http://schemas.openxmlformats.org/officeDocument/2006/relationships/hyperlink" Target="http://www.3gpp.org/ftp/tsg_sa/WG2_Arch/TSGS2_129_Dongguan/Docs/S2-1811577.zip" TargetMode="External" Id="R3c0b0709c34c41b9" /><Relationship Type="http://schemas.openxmlformats.org/officeDocument/2006/relationships/hyperlink" Target="http://webapp.etsi.org/teldir/ListPersDetails.asp?PersId=38203" TargetMode="External" Id="R72ef6a217c4a482d" /><Relationship Type="http://schemas.openxmlformats.org/officeDocument/2006/relationships/hyperlink" Target="http://portal.3gpp.org/ngppapp/CreateTdoc.aspx?mode=view&amp;contributionId=948289" TargetMode="External" Id="Re332c9f45a774347" /><Relationship Type="http://schemas.openxmlformats.org/officeDocument/2006/relationships/hyperlink" Target="http://portal.3gpp.org/desktopmodules/Release/ReleaseDetails.aspx?releaseId=191" TargetMode="External" Id="Rd0e42fc78429406f" /><Relationship Type="http://schemas.openxmlformats.org/officeDocument/2006/relationships/hyperlink" Target="http://portal.3gpp.org/desktopmodules/Specifications/SpecificationDetails.aspx?specificationId=3254" TargetMode="External" Id="R47fdf3773b0d4450" /><Relationship Type="http://schemas.openxmlformats.org/officeDocument/2006/relationships/hyperlink" Target="http://portal.3gpp.org/desktopmodules/WorkItem/WorkItemDetails.aspx?workitemId=760052" TargetMode="External" Id="Rb0b46cf6b6e544c8" /><Relationship Type="http://schemas.openxmlformats.org/officeDocument/2006/relationships/hyperlink" Target="http://www.3gpp.org/ftp/tsg_sa/WG2_Arch/TSGS2_129_Dongguan/Docs/S2-1811578.zip" TargetMode="External" Id="R1eebccf433f6440f" /><Relationship Type="http://schemas.openxmlformats.org/officeDocument/2006/relationships/hyperlink" Target="http://webapp.etsi.org/teldir/ListPersDetails.asp?PersId=60945" TargetMode="External" Id="R10cf88a0929945b4" /><Relationship Type="http://schemas.openxmlformats.org/officeDocument/2006/relationships/hyperlink" Target="http://portal.3gpp.org/ngppapp/CreateTdoc.aspx?mode=view&amp;contributionId=948291" TargetMode="External" Id="Re9cc174e48af4316" /><Relationship Type="http://schemas.openxmlformats.org/officeDocument/2006/relationships/hyperlink" Target="http://portal.3gpp.org/desktopmodules/Release/ReleaseDetails.aspx?releaseId=191" TargetMode="External" Id="Rbb64a26f8a7d4132" /><Relationship Type="http://schemas.openxmlformats.org/officeDocument/2006/relationships/hyperlink" Target="http://portal.3gpp.org/desktopmodules/Specifications/SpecificationDetails.aspx?specificationId=3254" TargetMode="External" Id="R2ef04c478fa741d5" /><Relationship Type="http://schemas.openxmlformats.org/officeDocument/2006/relationships/hyperlink" Target="http://portal.3gpp.org/desktopmodules/WorkItem/WorkItemDetails.aspx?workitemId=760052" TargetMode="External" Id="R52e038991a894418" /><Relationship Type="http://schemas.openxmlformats.org/officeDocument/2006/relationships/hyperlink" Target="http://www.3gpp.org/ftp/tsg_sa/WG2_Arch/TSGS2_129_Dongguan/Docs/S2-1811579.zip" TargetMode="External" Id="R96e3649213404b48" /><Relationship Type="http://schemas.openxmlformats.org/officeDocument/2006/relationships/hyperlink" Target="http://webapp.etsi.org/teldir/ListPersDetails.asp?PersId=21207" TargetMode="External" Id="R656f8b6515c94147" /><Relationship Type="http://schemas.openxmlformats.org/officeDocument/2006/relationships/hyperlink" Target="http://portal.3gpp.org/ngppapp/CreateTdoc.aspx?mode=view&amp;contributionId=948288" TargetMode="External" Id="Rdfd5f374aecc4494" /><Relationship Type="http://schemas.openxmlformats.org/officeDocument/2006/relationships/hyperlink" Target="http://portal.3gpp.org/desktopmodules/Release/ReleaseDetails.aspx?releaseId=191" TargetMode="External" Id="Rd2619c0e49aa4833" /><Relationship Type="http://schemas.openxmlformats.org/officeDocument/2006/relationships/hyperlink" Target="http://portal.3gpp.org/desktopmodules/Specifications/SpecificationDetails.aspx?specificationId=3254" TargetMode="External" Id="R22ec9058b1174a2f" /><Relationship Type="http://schemas.openxmlformats.org/officeDocument/2006/relationships/hyperlink" Target="http://portal.3gpp.org/desktopmodules/WorkItem/WorkItemDetails.aspx?workitemId=760052" TargetMode="External" Id="R92d0f9d9d2a5436f" /><Relationship Type="http://schemas.openxmlformats.org/officeDocument/2006/relationships/hyperlink" Target="http://www.3gpp.org/ftp/tsg_sa/WG2_Arch/TSGS2_129_Dongguan/Docs/S2-1811580.zip" TargetMode="External" Id="Ra28ef406aa3a4365" /><Relationship Type="http://schemas.openxmlformats.org/officeDocument/2006/relationships/hyperlink" Target="http://webapp.etsi.org/teldir/ListPersDetails.asp?PersId=60945" TargetMode="External" Id="R0efeb6dbb7e448dc" /><Relationship Type="http://schemas.openxmlformats.org/officeDocument/2006/relationships/hyperlink" Target="http://portal.3gpp.org/ngppapp/CreateTdoc.aspx?mode=view&amp;contributionId=949033" TargetMode="External" Id="Rf09d0b7593fd423e" /><Relationship Type="http://schemas.openxmlformats.org/officeDocument/2006/relationships/hyperlink" Target="http://portal.3gpp.org/desktopmodules/Release/ReleaseDetails.aspx?releaseId=191" TargetMode="External" Id="Rb4ada638e9824e65" /><Relationship Type="http://schemas.openxmlformats.org/officeDocument/2006/relationships/hyperlink" Target="http://portal.3gpp.org/desktopmodules/Specifications/SpecificationDetails.aspx?specificationId=3335" TargetMode="External" Id="R78f05800239b453c" /><Relationship Type="http://schemas.openxmlformats.org/officeDocument/2006/relationships/hyperlink" Target="http://portal.3gpp.org/desktopmodules/WorkItem/WorkItemDetails.aspx?workitemId=770038" TargetMode="External" Id="Ra8def8014d614e4b" /><Relationship Type="http://schemas.openxmlformats.org/officeDocument/2006/relationships/hyperlink" Target="http://www.3gpp.org/ftp/tsg_sa/WG2_Arch/TSGS2_129_Dongguan/Docs/S2-1811581.zip" TargetMode="External" Id="R0f2f8697e68e4ce2" /><Relationship Type="http://schemas.openxmlformats.org/officeDocument/2006/relationships/hyperlink" Target="http://webapp.etsi.org/teldir/ListPersDetails.asp?PersId=57486" TargetMode="External" Id="Re34f953c397b4632" /><Relationship Type="http://schemas.openxmlformats.org/officeDocument/2006/relationships/hyperlink" Target="http://portal.3gpp.org/ngppapp/CreateTdoc.aspx?mode=view&amp;contributionId=949034" TargetMode="External" Id="R626712393f8547f0" /><Relationship Type="http://schemas.openxmlformats.org/officeDocument/2006/relationships/hyperlink" Target="http://portal.3gpp.org/desktopmodules/Release/ReleaseDetails.aspx?releaseId=191" TargetMode="External" Id="R3e9cd1e1cc0249a7" /><Relationship Type="http://schemas.openxmlformats.org/officeDocument/2006/relationships/hyperlink" Target="http://portal.3gpp.org/desktopmodules/Specifications/SpecificationDetails.aspx?specificationId=3335" TargetMode="External" Id="Re096308776cd4bc5" /><Relationship Type="http://schemas.openxmlformats.org/officeDocument/2006/relationships/hyperlink" Target="http://portal.3gpp.org/desktopmodules/WorkItem/WorkItemDetails.aspx?workitemId=770038" TargetMode="External" Id="Ra568f211ffbb41f1" /><Relationship Type="http://schemas.openxmlformats.org/officeDocument/2006/relationships/hyperlink" Target="http://www.3gpp.org/ftp/tsg_sa/WG2_Arch/TSGS2_129_Dongguan/Docs/S2-1811582.zip" TargetMode="External" Id="R4193436c7bc746d5" /><Relationship Type="http://schemas.openxmlformats.org/officeDocument/2006/relationships/hyperlink" Target="http://webapp.etsi.org/teldir/ListPersDetails.asp?PersId=38438" TargetMode="External" Id="R940595f2a09548c6" /><Relationship Type="http://schemas.openxmlformats.org/officeDocument/2006/relationships/hyperlink" Target="http://portal.3gpp.org/ngppapp/CreateTdoc.aspx?mode=view&amp;contributionId=948328" TargetMode="External" Id="Rfe1a1ef9bc254306" /><Relationship Type="http://schemas.openxmlformats.org/officeDocument/2006/relationships/hyperlink" Target="http://portal.3gpp.org/desktopmodules/Release/ReleaseDetails.aspx?releaseId=191" TargetMode="External" Id="Rbaee594e65e94943" /><Relationship Type="http://schemas.openxmlformats.org/officeDocument/2006/relationships/hyperlink" Target="http://portal.3gpp.org/desktopmodules/Specifications/SpecificationDetails.aspx?specificationId=3252" TargetMode="External" Id="Rcf351cadbcda4afb" /><Relationship Type="http://schemas.openxmlformats.org/officeDocument/2006/relationships/hyperlink" Target="http://portal.3gpp.org/desktopmodules/WorkItem/WorkItemDetails.aspx?workitemId=760047" TargetMode="External" Id="R7ead04ef95dd48a1" /><Relationship Type="http://schemas.openxmlformats.org/officeDocument/2006/relationships/hyperlink" Target="http://www.3gpp.org/ftp/tsg_sa/WG2_Arch/TSGS2_129_Dongguan/Docs/S2-1811583.zip" TargetMode="External" Id="R0c709eafa37e443a" /><Relationship Type="http://schemas.openxmlformats.org/officeDocument/2006/relationships/hyperlink" Target="http://webapp.etsi.org/teldir/ListPersDetails.asp?PersId=38438" TargetMode="External" Id="R089a6d7676b64cbe" /><Relationship Type="http://schemas.openxmlformats.org/officeDocument/2006/relationships/hyperlink" Target="http://portal.3gpp.org/ngppapp/CreateTdoc.aspx?mode=view&amp;contributionId=949096" TargetMode="External" Id="R7816cac323214d02" /><Relationship Type="http://schemas.openxmlformats.org/officeDocument/2006/relationships/hyperlink" Target="http://portal.3gpp.org/desktopmodules/Release/ReleaseDetails.aspx?releaseId=191" TargetMode="External" Id="R8bebfc37026a46bf" /><Relationship Type="http://schemas.openxmlformats.org/officeDocument/2006/relationships/hyperlink" Target="http://portal.3gpp.org/desktopmodules/Specifications/SpecificationDetails.aspx?specificationId=3252" TargetMode="External" Id="R7e5847122c3c4d8f" /><Relationship Type="http://schemas.openxmlformats.org/officeDocument/2006/relationships/hyperlink" Target="http://portal.3gpp.org/desktopmodules/WorkItem/WorkItemDetails.aspx?workitemId=760047" TargetMode="External" Id="R4a8150707e2c4eaa" /><Relationship Type="http://schemas.openxmlformats.org/officeDocument/2006/relationships/hyperlink" Target="http://www.3gpp.org/ftp/tsg_sa/WG2_Arch/TSGS2_129_Dongguan/Docs/S2-1811584.zip" TargetMode="External" Id="R38c97249d66440bd" /><Relationship Type="http://schemas.openxmlformats.org/officeDocument/2006/relationships/hyperlink" Target="http://webapp.etsi.org/teldir/ListPersDetails.asp?PersId=38438" TargetMode="External" Id="Rbfa98b330ad247af" /><Relationship Type="http://schemas.openxmlformats.org/officeDocument/2006/relationships/hyperlink" Target="http://portal.3gpp.org/ngppapp/CreateTdoc.aspx?mode=view&amp;contributionId=948333" TargetMode="External" Id="R597ca55bbd744710" /><Relationship Type="http://schemas.openxmlformats.org/officeDocument/2006/relationships/hyperlink" Target="http://portal.3gpp.org/desktopmodules/Release/ReleaseDetails.aspx?releaseId=191" TargetMode="External" Id="R56042ba411644dea" /><Relationship Type="http://schemas.openxmlformats.org/officeDocument/2006/relationships/hyperlink" Target="http://portal.3gpp.org/desktopmodules/Specifications/SpecificationDetails.aspx?specificationId=3252" TargetMode="External" Id="Raec05bf6da1e4f85" /><Relationship Type="http://schemas.openxmlformats.org/officeDocument/2006/relationships/hyperlink" Target="http://portal.3gpp.org/desktopmodules/WorkItem/WorkItemDetails.aspx?workitemId=760047" TargetMode="External" Id="R3436b12c480d4820" /><Relationship Type="http://schemas.openxmlformats.org/officeDocument/2006/relationships/hyperlink" Target="http://www.3gpp.org/ftp/tsg_sa/WG2_Arch/TSGS2_129_Dongguan/Docs/S2-1811585.zip" TargetMode="External" Id="Re0204666fe134e80" /><Relationship Type="http://schemas.openxmlformats.org/officeDocument/2006/relationships/hyperlink" Target="http://webapp.etsi.org/teldir/ListPersDetails.asp?PersId=38438" TargetMode="External" Id="Rbf748a93e5634f7c" /><Relationship Type="http://schemas.openxmlformats.org/officeDocument/2006/relationships/hyperlink" Target="http://portal.3gpp.org/ngppapp/CreateTdoc.aspx?mode=view&amp;contributionId=949097" TargetMode="External" Id="Rd71cd866083e453f" /><Relationship Type="http://schemas.openxmlformats.org/officeDocument/2006/relationships/hyperlink" Target="http://portal.3gpp.org/desktopmodules/Release/ReleaseDetails.aspx?releaseId=191" TargetMode="External" Id="Re0d98d3b596245af" /><Relationship Type="http://schemas.openxmlformats.org/officeDocument/2006/relationships/hyperlink" Target="http://portal.3gpp.org/desktopmodules/Specifications/SpecificationDetails.aspx?specificationId=3252" TargetMode="External" Id="R7d9668219ec94884" /><Relationship Type="http://schemas.openxmlformats.org/officeDocument/2006/relationships/hyperlink" Target="http://portal.3gpp.org/desktopmodules/WorkItem/WorkItemDetails.aspx?workitemId=760047" TargetMode="External" Id="Raf4f2ce8a2d3443b" /><Relationship Type="http://schemas.openxmlformats.org/officeDocument/2006/relationships/hyperlink" Target="http://www.3gpp.org/ftp/tsg_sa/WG2_Arch/TSGS2_129_Dongguan/Docs/S2-1811586.zip" TargetMode="External" Id="R38a65fbcbd6146dc" /><Relationship Type="http://schemas.openxmlformats.org/officeDocument/2006/relationships/hyperlink" Target="http://webapp.etsi.org/teldir/ListPersDetails.asp?PersId=76429" TargetMode="External" Id="R1d6d964e5ca94c88" /><Relationship Type="http://schemas.openxmlformats.org/officeDocument/2006/relationships/hyperlink" Target="http://portal.3gpp.org/ngppapp/CreateTdoc.aspx?mode=view&amp;contributionId=949098" TargetMode="External" Id="Rb0d3e46025544a8b" /><Relationship Type="http://schemas.openxmlformats.org/officeDocument/2006/relationships/hyperlink" Target="http://portal.3gpp.org/desktopmodules/Release/ReleaseDetails.aspx?releaseId=191" TargetMode="External" Id="Rdef56b8e079a4173" /><Relationship Type="http://schemas.openxmlformats.org/officeDocument/2006/relationships/hyperlink" Target="http://portal.3gpp.org/desktopmodules/Specifications/SpecificationDetails.aspx?specificationId=3252" TargetMode="External" Id="Rf742ab35fecc439c" /><Relationship Type="http://schemas.openxmlformats.org/officeDocument/2006/relationships/hyperlink" Target="http://portal.3gpp.org/desktopmodules/WorkItem/WorkItemDetails.aspx?workitemId=760047" TargetMode="External" Id="R6c49834625b74b3b" /><Relationship Type="http://schemas.openxmlformats.org/officeDocument/2006/relationships/hyperlink" Target="http://www.3gpp.org/ftp/tsg_sa/WG2_Arch/TSGS2_129_Dongguan/Docs/S2-1811587.zip" TargetMode="External" Id="Rb2afe248659344d4" /><Relationship Type="http://schemas.openxmlformats.org/officeDocument/2006/relationships/hyperlink" Target="http://webapp.etsi.org/teldir/ListPersDetails.asp?PersId=59388" TargetMode="External" Id="Ref7f63e05ce444ed" /><Relationship Type="http://schemas.openxmlformats.org/officeDocument/2006/relationships/hyperlink" Target="http://portal.3gpp.org/ngppapp/CreateTdoc.aspx?mode=view&amp;contributionId=948335" TargetMode="External" Id="R456b7b0f94e14eab" /><Relationship Type="http://schemas.openxmlformats.org/officeDocument/2006/relationships/hyperlink" Target="http://portal.3gpp.org/desktopmodules/Release/ReleaseDetails.aspx?releaseId=191" TargetMode="External" Id="Raed95784698146b1" /><Relationship Type="http://schemas.openxmlformats.org/officeDocument/2006/relationships/hyperlink" Target="http://portal.3gpp.org/desktopmodules/Specifications/SpecificationDetails.aspx?specificationId=3252" TargetMode="External" Id="Rcefeb9955fc14b43" /><Relationship Type="http://schemas.openxmlformats.org/officeDocument/2006/relationships/hyperlink" Target="http://portal.3gpp.org/desktopmodules/WorkItem/WorkItemDetails.aspx?workitemId=760047" TargetMode="External" Id="R6df79c5222474c76" /><Relationship Type="http://schemas.openxmlformats.org/officeDocument/2006/relationships/hyperlink" Target="http://www.3gpp.org/ftp/tsg_sa/WG2_Arch/TSGS2_129_Dongguan/Docs/S2-1811588.zip" TargetMode="External" Id="R1fcbd86109354edd" /><Relationship Type="http://schemas.openxmlformats.org/officeDocument/2006/relationships/hyperlink" Target="http://webapp.etsi.org/teldir/ListPersDetails.asp?PersId=59388" TargetMode="External" Id="Re48433065eb84915" /><Relationship Type="http://schemas.openxmlformats.org/officeDocument/2006/relationships/hyperlink" Target="http://portal.3gpp.org/ngppapp/CreateTdoc.aspx?mode=view&amp;contributionId=948336" TargetMode="External" Id="R21bcdd9559d44f84" /><Relationship Type="http://schemas.openxmlformats.org/officeDocument/2006/relationships/hyperlink" Target="http://portal.3gpp.org/desktopmodules/Release/ReleaseDetails.aspx?releaseId=191" TargetMode="External" Id="R3de3dd8ae85747e8" /><Relationship Type="http://schemas.openxmlformats.org/officeDocument/2006/relationships/hyperlink" Target="http://portal.3gpp.org/desktopmodules/Specifications/SpecificationDetails.aspx?specificationId=3252" TargetMode="External" Id="R841fd83d02824752" /><Relationship Type="http://schemas.openxmlformats.org/officeDocument/2006/relationships/hyperlink" Target="http://portal.3gpp.org/desktopmodules/WorkItem/WorkItemDetails.aspx?workitemId=760047" TargetMode="External" Id="Rc4b821aac016416a" /><Relationship Type="http://schemas.openxmlformats.org/officeDocument/2006/relationships/hyperlink" Target="http://www.3gpp.org/ftp/tsg_sa/WG2_Arch/TSGS2_129_Dongguan/Docs/S2-1811589.zip" TargetMode="External" Id="R793874a150a94726" /><Relationship Type="http://schemas.openxmlformats.org/officeDocument/2006/relationships/hyperlink" Target="http://webapp.etsi.org/teldir/ListPersDetails.asp?PersId=60945" TargetMode="External" Id="Rae3426dfa4d44639" /><Relationship Type="http://schemas.openxmlformats.org/officeDocument/2006/relationships/hyperlink" Target="http://portal.3gpp.org/ngppapp/CreateTdoc.aspx?mode=view&amp;contributionId=949014" TargetMode="External" Id="Rb3061d6118a44c02" /><Relationship Type="http://schemas.openxmlformats.org/officeDocument/2006/relationships/hyperlink" Target="http://portal.3gpp.org/desktopmodules/Release/ReleaseDetails.aspx?releaseId=191" TargetMode="External" Id="Rce8fbed3ec444637" /><Relationship Type="http://schemas.openxmlformats.org/officeDocument/2006/relationships/hyperlink" Target="http://portal.3gpp.org/desktopmodules/Specifications/SpecificationDetails.aspx?specificationId=3487" TargetMode="External" Id="R4195898b5f9d4078" /><Relationship Type="http://schemas.openxmlformats.org/officeDocument/2006/relationships/hyperlink" Target="http://portal.3gpp.org/desktopmodules/WorkItem/WorkItemDetails.aspx?workitemId=800028" TargetMode="External" Id="R819068d9eb4d4935" /><Relationship Type="http://schemas.openxmlformats.org/officeDocument/2006/relationships/hyperlink" Target="http://www.3gpp.org/ftp/tsg_sa/WG2_Arch/TSGS2_129_Dongguan/Docs/S2-1811590.zip" TargetMode="External" Id="R51a393781dd1409d" /><Relationship Type="http://schemas.openxmlformats.org/officeDocument/2006/relationships/hyperlink" Target="http://webapp.etsi.org/teldir/ListPersDetails.asp?PersId=72777" TargetMode="External" Id="R84937b0f2afd4b65" /><Relationship Type="http://schemas.openxmlformats.org/officeDocument/2006/relationships/hyperlink" Target="http://portal.3gpp.org/ngppapp/CreateTdoc.aspx?mode=view&amp;contributionId=949015" TargetMode="External" Id="Ra2b469438a8648b4" /><Relationship Type="http://schemas.openxmlformats.org/officeDocument/2006/relationships/hyperlink" Target="http://portal.3gpp.org/desktopmodules/Release/ReleaseDetails.aspx?releaseId=191" TargetMode="External" Id="R51bbcd93abde43f9" /><Relationship Type="http://schemas.openxmlformats.org/officeDocument/2006/relationships/hyperlink" Target="http://portal.3gpp.org/desktopmodules/Specifications/SpecificationDetails.aspx?specificationId=3487" TargetMode="External" Id="Rd63a9ac029964286" /><Relationship Type="http://schemas.openxmlformats.org/officeDocument/2006/relationships/hyperlink" Target="http://portal.3gpp.org/desktopmodules/WorkItem/WorkItemDetails.aspx?workitemId=800028" TargetMode="External" Id="R517bc8dfa7fe40e7" /><Relationship Type="http://schemas.openxmlformats.org/officeDocument/2006/relationships/hyperlink" Target="http://www.3gpp.org/ftp/tsg_sa/WG2_Arch/TSGS2_129_Dongguan/Docs/S2-1811591.zip" TargetMode="External" Id="R5a905e4777214274" /><Relationship Type="http://schemas.openxmlformats.org/officeDocument/2006/relationships/hyperlink" Target="http://webapp.etsi.org/teldir/ListPersDetails.asp?PersId=72056" TargetMode="External" Id="R99331e93cb414028" /><Relationship Type="http://schemas.openxmlformats.org/officeDocument/2006/relationships/hyperlink" Target="http://portal.3gpp.org/ngppapp/CreateTdoc.aspx?mode=view&amp;contributionId=949016" TargetMode="External" Id="Rc9337e34daa54ca9" /><Relationship Type="http://schemas.openxmlformats.org/officeDocument/2006/relationships/hyperlink" Target="http://portal.3gpp.org/desktopmodules/Release/ReleaseDetails.aspx?releaseId=191" TargetMode="External" Id="Refa6aee8b51d4aec" /><Relationship Type="http://schemas.openxmlformats.org/officeDocument/2006/relationships/hyperlink" Target="http://portal.3gpp.org/desktopmodules/Specifications/SpecificationDetails.aspx?specificationId=3487" TargetMode="External" Id="R152b3f4864f84277" /><Relationship Type="http://schemas.openxmlformats.org/officeDocument/2006/relationships/hyperlink" Target="http://portal.3gpp.org/desktopmodules/WorkItem/WorkItemDetails.aspx?workitemId=800028" TargetMode="External" Id="Rd9b6054d8cf44a22" /><Relationship Type="http://schemas.openxmlformats.org/officeDocument/2006/relationships/hyperlink" Target="http://www.3gpp.org/ftp/tsg_sa/WG2_Arch/TSGS2_129_Dongguan/Docs/S2-1811592.zip" TargetMode="External" Id="R70dd8eece0ae4952" /><Relationship Type="http://schemas.openxmlformats.org/officeDocument/2006/relationships/hyperlink" Target="http://webapp.etsi.org/teldir/ListPersDetails.asp?PersId=51554" TargetMode="External" Id="R0e927e5a138445d5" /><Relationship Type="http://schemas.openxmlformats.org/officeDocument/2006/relationships/hyperlink" Target="http://portal.3gpp.org/ngppapp/CreateTdoc.aspx?mode=view&amp;contributionId=949017" TargetMode="External" Id="R1d377b04ebb7448d" /><Relationship Type="http://schemas.openxmlformats.org/officeDocument/2006/relationships/hyperlink" Target="http://portal.3gpp.org/desktopmodules/Release/ReleaseDetails.aspx?releaseId=191" TargetMode="External" Id="R32e51205f6634a60" /><Relationship Type="http://schemas.openxmlformats.org/officeDocument/2006/relationships/hyperlink" Target="http://portal.3gpp.org/desktopmodules/Specifications/SpecificationDetails.aspx?specificationId=3487" TargetMode="External" Id="R8252e549eb394d12" /><Relationship Type="http://schemas.openxmlformats.org/officeDocument/2006/relationships/hyperlink" Target="http://portal.3gpp.org/desktopmodules/WorkItem/WorkItemDetails.aspx?workitemId=800028" TargetMode="External" Id="R8b61b68ba2574ca7" /><Relationship Type="http://schemas.openxmlformats.org/officeDocument/2006/relationships/hyperlink" Target="http://www.3gpp.org/ftp/tsg_sa/WG2_Arch/TSGS2_129_Dongguan/Docs/S2-1811593.zip" TargetMode="External" Id="R24bc3e149d9d42b7" /><Relationship Type="http://schemas.openxmlformats.org/officeDocument/2006/relationships/hyperlink" Target="http://webapp.etsi.org/teldir/ListPersDetails.asp?PersId=59388" TargetMode="External" Id="R5587a38243454a6c" /><Relationship Type="http://schemas.openxmlformats.org/officeDocument/2006/relationships/hyperlink" Target="http://portal.3gpp.org/ngppapp/CreateTdoc.aspx?mode=view&amp;contributionId=949018" TargetMode="External" Id="Rd943a84654824887" /><Relationship Type="http://schemas.openxmlformats.org/officeDocument/2006/relationships/hyperlink" Target="http://portal.3gpp.org/desktopmodules/Release/ReleaseDetails.aspx?releaseId=191" TargetMode="External" Id="Rbe184e4f520e4e09" /><Relationship Type="http://schemas.openxmlformats.org/officeDocument/2006/relationships/hyperlink" Target="http://portal.3gpp.org/desktopmodules/Specifications/SpecificationDetails.aspx?specificationId=3487" TargetMode="External" Id="Rc170d8c475f34649" /><Relationship Type="http://schemas.openxmlformats.org/officeDocument/2006/relationships/hyperlink" Target="http://portal.3gpp.org/desktopmodules/WorkItem/WorkItemDetails.aspx?workitemId=800028" TargetMode="External" Id="Ref2d3ce1c3de4355" /><Relationship Type="http://schemas.openxmlformats.org/officeDocument/2006/relationships/hyperlink" Target="http://www.3gpp.org/ftp/tsg_sa/WG2_Arch/TSGS2_129_Dongguan/Docs/S2-1811594.zip" TargetMode="External" Id="R091eb2dec4c54d58" /><Relationship Type="http://schemas.openxmlformats.org/officeDocument/2006/relationships/hyperlink" Target="http://webapp.etsi.org/teldir/ListPersDetails.asp?PersId=72698" TargetMode="External" Id="R2f7a119635d94559" /><Relationship Type="http://schemas.openxmlformats.org/officeDocument/2006/relationships/hyperlink" Target="http://portal.3gpp.org/ngppapp/CreateTdoc.aspx?mode=view&amp;contributionId=949019" TargetMode="External" Id="Rfbbe435635304b46" /><Relationship Type="http://schemas.openxmlformats.org/officeDocument/2006/relationships/hyperlink" Target="http://portal.3gpp.org/desktopmodules/Release/ReleaseDetails.aspx?releaseId=191" TargetMode="External" Id="R3a40f366d3e943f6" /><Relationship Type="http://schemas.openxmlformats.org/officeDocument/2006/relationships/hyperlink" Target="http://portal.3gpp.org/desktopmodules/Specifications/SpecificationDetails.aspx?specificationId=3487" TargetMode="External" Id="R43e0d25afe1f4726" /><Relationship Type="http://schemas.openxmlformats.org/officeDocument/2006/relationships/hyperlink" Target="http://portal.3gpp.org/desktopmodules/WorkItem/WorkItemDetails.aspx?workitemId=800028" TargetMode="External" Id="R172a7a2ebb4240f6" /><Relationship Type="http://schemas.openxmlformats.org/officeDocument/2006/relationships/hyperlink" Target="http://www.3gpp.org/ftp/tsg_sa/WG2_Arch/TSGS2_129_Dongguan/Docs/S2-1811595.zip" TargetMode="External" Id="R3ef39ae4d17b46d8" /><Relationship Type="http://schemas.openxmlformats.org/officeDocument/2006/relationships/hyperlink" Target="http://webapp.etsi.org/teldir/ListPersDetails.asp?PersId=49483" TargetMode="External" Id="Rfed2eea512cd4e5e" /><Relationship Type="http://schemas.openxmlformats.org/officeDocument/2006/relationships/hyperlink" Target="http://portal.3gpp.org/ngppapp/CreateTdoc.aspx?mode=view&amp;contributionId=949025" TargetMode="External" Id="R87a8ad8e27f641ab" /><Relationship Type="http://schemas.openxmlformats.org/officeDocument/2006/relationships/hyperlink" Target="http://portal.3gpp.org/desktopmodules/Release/ReleaseDetails.aspx?releaseId=191" TargetMode="External" Id="Rcafc16c70cf74090" /><Relationship Type="http://schemas.openxmlformats.org/officeDocument/2006/relationships/hyperlink" Target="http://portal.3gpp.org/desktopmodules/Specifications/SpecificationDetails.aspx?specificationId=3487" TargetMode="External" Id="R10c54b433e914c50" /><Relationship Type="http://schemas.openxmlformats.org/officeDocument/2006/relationships/hyperlink" Target="http://portal.3gpp.org/desktopmodules/WorkItem/WorkItemDetails.aspx?workitemId=800028" TargetMode="External" Id="R7ae2cf21ebf9494c" /><Relationship Type="http://schemas.openxmlformats.org/officeDocument/2006/relationships/hyperlink" Target="http://www.3gpp.org/ftp/tsg_sa/WG2_Arch/TSGS2_129_Dongguan/Docs/S2-1811596.zip" TargetMode="External" Id="Rf8038470f5fe4254" /><Relationship Type="http://schemas.openxmlformats.org/officeDocument/2006/relationships/hyperlink" Target="http://webapp.etsi.org/teldir/ListPersDetails.asp?PersId=72698" TargetMode="External" Id="R0bbbbcc3ce7247d1" /><Relationship Type="http://schemas.openxmlformats.org/officeDocument/2006/relationships/hyperlink" Target="http://portal.3gpp.org/ngppapp/CreateTdoc.aspx?mode=view&amp;contributionId=947868" TargetMode="External" Id="Ra6c16747485a4a33" /><Relationship Type="http://schemas.openxmlformats.org/officeDocument/2006/relationships/hyperlink" Target="http://portal.3gpp.org/desktopmodules/Release/ReleaseDetails.aspx?releaseId=191" TargetMode="External" Id="R9f3fdb822a8342d4" /><Relationship Type="http://schemas.openxmlformats.org/officeDocument/2006/relationships/hyperlink" Target="http://portal.3gpp.org/desktopmodules/Specifications/SpecificationDetails.aspx?specificationId=3487" TargetMode="External" Id="R32933146332b4ee7" /><Relationship Type="http://schemas.openxmlformats.org/officeDocument/2006/relationships/hyperlink" Target="http://portal.3gpp.org/desktopmodules/WorkItem/WorkItemDetails.aspx?workitemId=800028" TargetMode="External" Id="R6c417e0f275548ea" /><Relationship Type="http://schemas.openxmlformats.org/officeDocument/2006/relationships/hyperlink" Target="http://www.3gpp.org/ftp/tsg_sa/WG2_Arch/TSGS2_129_Dongguan/Docs/S2-1811597.zip" TargetMode="External" Id="Rcfe62639aa614c24" /><Relationship Type="http://schemas.openxmlformats.org/officeDocument/2006/relationships/hyperlink" Target="http://webapp.etsi.org/teldir/ListPersDetails.asp?PersId=39809" TargetMode="External" Id="R88c41f5044d24178" /><Relationship Type="http://schemas.openxmlformats.org/officeDocument/2006/relationships/hyperlink" Target="http://portal.3gpp.org/ngppapp/CreateTdoc.aspx?mode=view&amp;contributionId=949105" TargetMode="External" Id="Ra82974265b614a7a" /><Relationship Type="http://schemas.openxmlformats.org/officeDocument/2006/relationships/hyperlink" Target="http://portal.3gpp.org/desktopmodules/Release/ReleaseDetails.aspx?releaseId=191" TargetMode="External" Id="Ra84a958df5914307" /><Relationship Type="http://schemas.openxmlformats.org/officeDocument/2006/relationships/hyperlink" Target="http://portal.3gpp.org/desktopmodules/Specifications/SpecificationDetails.aspx?specificationId=3457" TargetMode="External" Id="R6613d6a76d1c4807" /><Relationship Type="http://schemas.openxmlformats.org/officeDocument/2006/relationships/hyperlink" Target="http://portal.3gpp.org/desktopmodules/WorkItem/WorkItemDetails.aspx?workitemId=790007" TargetMode="External" Id="R280f44f12c8543d8" /><Relationship Type="http://schemas.openxmlformats.org/officeDocument/2006/relationships/hyperlink" Target="http://www.3gpp.org/ftp/tsg_sa/WG2_Arch/TSGS2_129_Dongguan/Docs/S2-1811598.zip" TargetMode="External" Id="Rf7a1a0de5cbd4f33" /><Relationship Type="http://schemas.openxmlformats.org/officeDocument/2006/relationships/hyperlink" Target="http://webapp.etsi.org/teldir/ListPersDetails.asp?PersId=44974" TargetMode="External" Id="R60ac2932f6b74ba9" /><Relationship Type="http://schemas.openxmlformats.org/officeDocument/2006/relationships/hyperlink" Target="http://portal.3gpp.org/ngppapp/CreateTdoc.aspx?mode=view&amp;contributionId=946845" TargetMode="External" Id="Ra091143e9ad34f9c" /><Relationship Type="http://schemas.openxmlformats.org/officeDocument/2006/relationships/hyperlink" Target="http://portal.3gpp.org/desktopmodules/Release/ReleaseDetails.aspx?releaseId=191" TargetMode="External" Id="Raa6f690e770943e0" /><Relationship Type="http://schemas.openxmlformats.org/officeDocument/2006/relationships/hyperlink" Target="http://portal.3gpp.org/desktopmodules/Specifications/SpecificationDetails.aspx?specificationId=3455" TargetMode="External" Id="R76e76865fb3c42d2" /><Relationship Type="http://schemas.openxmlformats.org/officeDocument/2006/relationships/hyperlink" Target="http://portal.3gpp.org/desktopmodules/WorkItem/WorkItemDetails.aspx?workitemId=790011" TargetMode="External" Id="Rfd7870010b5d44cf" /><Relationship Type="http://schemas.openxmlformats.org/officeDocument/2006/relationships/hyperlink" Target="http://www.3gpp.org/ftp/tsg_sa/WG2_Arch/TSGS2_129_Dongguan/Docs/S2-1811599.zip" TargetMode="External" Id="R1ab6a15c3de24278" /><Relationship Type="http://schemas.openxmlformats.org/officeDocument/2006/relationships/hyperlink" Target="http://webapp.etsi.org/teldir/ListPersDetails.asp?PersId=45723" TargetMode="External" Id="R2db457758bba4bba" /><Relationship Type="http://schemas.openxmlformats.org/officeDocument/2006/relationships/hyperlink" Target="http://portal.3gpp.org/ngppapp/CreateTdoc.aspx?mode=view&amp;contributionId=948342" TargetMode="External" Id="R3e35b232b9c94162" /><Relationship Type="http://schemas.openxmlformats.org/officeDocument/2006/relationships/hyperlink" Target="http://portal.3gpp.org/desktopmodules/Release/ReleaseDetails.aspx?releaseId=191" TargetMode="External" Id="Rd28384f032b244ae" /><Relationship Type="http://schemas.openxmlformats.org/officeDocument/2006/relationships/hyperlink" Target="http://portal.3gpp.org/desktopmodules/Specifications/SpecificationDetails.aspx?specificationId=3455" TargetMode="External" Id="R25c3772f81884a38" /><Relationship Type="http://schemas.openxmlformats.org/officeDocument/2006/relationships/hyperlink" Target="http://portal.3gpp.org/desktopmodules/WorkItem/WorkItemDetails.aspx?workitemId=790011" TargetMode="External" Id="Re57fbfb4274f4d20" /><Relationship Type="http://schemas.openxmlformats.org/officeDocument/2006/relationships/hyperlink" Target="http://www.3gpp.org/ftp/tsg_sa/WG2_Arch/TSGS2_129_Dongguan/Docs/S2-1811600.zip" TargetMode="External" Id="R749d24e686f44265" /><Relationship Type="http://schemas.openxmlformats.org/officeDocument/2006/relationships/hyperlink" Target="http://webapp.etsi.org/teldir/ListPersDetails.asp?PersId=72056" TargetMode="External" Id="Re3dd9972d2264f71" /><Relationship Type="http://schemas.openxmlformats.org/officeDocument/2006/relationships/hyperlink" Target="http://portal.3gpp.org/ngppapp/CreateTdoc.aspx?mode=view&amp;contributionId=948343" TargetMode="External" Id="R4d7f5ad4d0114ebc" /><Relationship Type="http://schemas.openxmlformats.org/officeDocument/2006/relationships/hyperlink" Target="http://portal.3gpp.org/desktopmodules/Release/ReleaseDetails.aspx?releaseId=191" TargetMode="External" Id="Rc88b30b5cd96411b" /><Relationship Type="http://schemas.openxmlformats.org/officeDocument/2006/relationships/hyperlink" Target="http://portal.3gpp.org/desktopmodules/Specifications/SpecificationDetails.aspx?specificationId=3455" TargetMode="External" Id="Re331a31012314c40" /><Relationship Type="http://schemas.openxmlformats.org/officeDocument/2006/relationships/hyperlink" Target="http://portal.3gpp.org/desktopmodules/WorkItem/WorkItemDetails.aspx?workitemId=790011" TargetMode="External" Id="R448944da0d1d4364" /><Relationship Type="http://schemas.openxmlformats.org/officeDocument/2006/relationships/hyperlink" Target="http://www.3gpp.org/ftp/tsg_sa/WG2_Arch/TSGS2_129_Dongguan/Docs/S2-1811601.zip" TargetMode="External" Id="R99219d037230458a" /><Relationship Type="http://schemas.openxmlformats.org/officeDocument/2006/relationships/hyperlink" Target="http://webapp.etsi.org/teldir/ListPersDetails.asp?PersId=68028" TargetMode="External" Id="Rdaeb01d7d2e0472e" /><Relationship Type="http://schemas.openxmlformats.org/officeDocument/2006/relationships/hyperlink" Target="http://portal.3gpp.org/ngppapp/CreateTdoc.aspx?mode=view&amp;contributionId=948284" TargetMode="External" Id="R210315b64dd7442c" /><Relationship Type="http://schemas.openxmlformats.org/officeDocument/2006/relationships/hyperlink" Target="http://portal.3gpp.org/desktopmodules/Release/ReleaseDetails.aspx?releaseId=191" TargetMode="External" Id="R35d6c7ce8e4f4b55" /><Relationship Type="http://schemas.openxmlformats.org/officeDocument/2006/relationships/hyperlink" Target="http://portal.3gpp.org/desktopmodules/Specifications/SpecificationDetails.aspx?specificationId=3484" TargetMode="External" Id="Re884e6bfb615459e" /><Relationship Type="http://schemas.openxmlformats.org/officeDocument/2006/relationships/hyperlink" Target="http://portal.3gpp.org/desktopmodules/WorkItem/WorkItemDetails.aspx?workitemId=800025" TargetMode="External" Id="R2da8b9c5997f4ef6" /><Relationship Type="http://schemas.openxmlformats.org/officeDocument/2006/relationships/hyperlink" Target="http://www.3gpp.org/ftp/tsg_sa/WG2_Arch/TSGS2_129_Dongguan/Docs/S2-1811602.zip" TargetMode="External" Id="R6536c30521b64205" /><Relationship Type="http://schemas.openxmlformats.org/officeDocument/2006/relationships/hyperlink" Target="http://webapp.etsi.org/teldir/ListPersDetails.asp?PersId=70692" TargetMode="External" Id="R5e106e651ee1472b" /><Relationship Type="http://schemas.openxmlformats.org/officeDocument/2006/relationships/hyperlink" Target="http://portal.3gpp.org/ngppapp/CreateTdoc.aspx?mode=view&amp;contributionId=949003" TargetMode="External" Id="R325970b0fb584445" /><Relationship Type="http://schemas.openxmlformats.org/officeDocument/2006/relationships/hyperlink" Target="http://portal.3gpp.org/desktopmodules/Release/ReleaseDetails.aspx?releaseId=191" TargetMode="External" Id="R2dde0e2b8b1a47db" /><Relationship Type="http://schemas.openxmlformats.org/officeDocument/2006/relationships/hyperlink" Target="http://portal.3gpp.org/desktopmodules/Specifications/SpecificationDetails.aspx?specificationId=3489" TargetMode="External" Id="R0da8a85ada654472" /><Relationship Type="http://schemas.openxmlformats.org/officeDocument/2006/relationships/hyperlink" Target="http://portal.3gpp.org/desktopmodules/WorkItem/WorkItemDetails.aspx?workitemId=800055" TargetMode="External" Id="R1f4beda532734132" /><Relationship Type="http://schemas.openxmlformats.org/officeDocument/2006/relationships/hyperlink" Target="http://www.3gpp.org/ftp/tsg_sa/WG2_Arch/TSGS2_129_Dongguan/Docs/S2-1811603.zip" TargetMode="External" Id="R214f4ce7c0ec4aaa" /><Relationship Type="http://schemas.openxmlformats.org/officeDocument/2006/relationships/hyperlink" Target="http://webapp.etsi.org/teldir/ListPersDetails.asp?PersId=648" TargetMode="External" Id="R076d9045b15d4fb7" /><Relationship Type="http://schemas.openxmlformats.org/officeDocument/2006/relationships/hyperlink" Target="http://portal.3gpp.org/ngppapp/CreateTdoc.aspx?mode=view&amp;contributionId=949012" TargetMode="External" Id="R1710fcb06cbd4dfb" /><Relationship Type="http://schemas.openxmlformats.org/officeDocument/2006/relationships/hyperlink" Target="http://portal.3gpp.org/desktopmodules/Release/ReleaseDetails.aspx?releaseId=191" TargetMode="External" Id="R49ea2ef870de4d50"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39</v>
      </c>
      <c r="J2" s="8" t="s">
        <v>40</v>
      </c>
      <c r="K2" s="5" t="s">
        <v>40</v>
      </c>
      <c r="L2" s="7" t="s">
        <v>41</v>
      </c>
      <c r="M2" s="9">
        <v>10000</v>
      </c>
      <c r="N2" s="5" t="s">
        <v>42</v>
      </c>
      <c r="O2" s="32">
        <v>43362.399622338</v>
      </c>
      <c r="P2" s="33">
        <v>43383.2820728356</v>
      </c>
      <c r="Q2" s="28" t="s">
        <v>43</v>
      </c>
      <c r="R2" s="29" t="s">
        <v>43</v>
      </c>
      <c r="S2" s="28" t="s">
        <v>43</v>
      </c>
      <c r="T2" s="28" t="s">
        <v>43</v>
      </c>
      <c r="U2" s="5" t="s">
        <v>43</v>
      </c>
      <c r="V2" s="28" t="s">
        <v>43</v>
      </c>
      <c r="W2" s="7" t="s">
        <v>43</v>
      </c>
      <c r="X2" s="7" t="s">
        <v>43</v>
      </c>
      <c r="Y2" s="5" t="s">
        <v>43</v>
      </c>
      <c r="Z2" s="5" t="s">
        <v>43</v>
      </c>
      <c r="AA2" s="6" t="s">
        <v>43</v>
      </c>
      <c r="AB2" s="6" t="s">
        <v>43</v>
      </c>
      <c r="AC2" s="6" t="s">
        <v>43</v>
      </c>
      <c r="AD2" s="6" t="s">
        <v>43</v>
      </c>
      <c r="AE2" s="6" t="s">
        <v>43</v>
      </c>
    </row>
    <row r="3">
      <c r="A3" s="28" t="s">
        <v>44</v>
      </c>
      <c r="B3" s="6" t="s">
        <v>45</v>
      </c>
      <c r="C3" s="6" t="s">
        <v>46</v>
      </c>
      <c r="D3" s="7" t="s">
        <v>47</v>
      </c>
      <c r="E3" s="28" t="s">
        <v>48</v>
      </c>
      <c r="F3" s="5" t="s">
        <v>49</v>
      </c>
      <c r="G3" s="6" t="s">
        <v>37</v>
      </c>
      <c r="H3" s="6" t="s">
        <v>50</v>
      </c>
      <c r="I3" s="6" t="s">
        <v>51</v>
      </c>
      <c r="J3" s="8" t="s">
        <v>52</v>
      </c>
      <c r="K3" s="5" t="s">
        <v>53</v>
      </c>
      <c r="L3" s="7" t="s">
        <v>54</v>
      </c>
      <c r="M3" s="9">
        <v>10010</v>
      </c>
      <c r="N3" s="5" t="s">
        <v>55</v>
      </c>
      <c r="O3" s="32">
        <v>43362.3996255787</v>
      </c>
      <c r="P3" s="33">
        <v>43382.6009859954</v>
      </c>
      <c r="Q3" s="28" t="s">
        <v>43</v>
      </c>
      <c r="R3" s="29" t="s">
        <v>43</v>
      </c>
      <c r="S3" s="28" t="s">
        <v>43</v>
      </c>
      <c r="T3" s="28" t="s">
        <v>43</v>
      </c>
      <c r="U3" s="5" t="s">
        <v>43</v>
      </c>
      <c r="V3" s="28" t="s">
        <v>43</v>
      </c>
      <c r="W3" s="7" t="s">
        <v>43</v>
      </c>
      <c r="X3" s="7" t="s">
        <v>43</v>
      </c>
      <c r="Y3" s="5" t="s">
        <v>43</v>
      </c>
      <c r="Z3" s="5" t="s">
        <v>43</v>
      </c>
      <c r="AA3" s="6" t="s">
        <v>43</v>
      </c>
      <c r="AB3" s="6" t="s">
        <v>43</v>
      </c>
      <c r="AC3" s="6" t="s">
        <v>43</v>
      </c>
      <c r="AD3" s="6" t="s">
        <v>43</v>
      </c>
      <c r="AE3" s="6" t="s">
        <v>43</v>
      </c>
    </row>
    <row r="4">
      <c r="A4" s="28" t="s">
        <v>56</v>
      </c>
      <c r="B4" s="6" t="s">
        <v>57</v>
      </c>
      <c r="C4" s="6" t="s">
        <v>58</v>
      </c>
      <c r="D4" s="7" t="s">
        <v>59</v>
      </c>
      <c r="E4" s="28" t="s">
        <v>60</v>
      </c>
      <c r="F4" s="5" t="s">
        <v>61</v>
      </c>
      <c r="G4" s="6" t="s">
        <v>62</v>
      </c>
      <c r="H4" s="6" t="s">
        <v>63</v>
      </c>
      <c r="I4" s="6" t="s">
        <v>64</v>
      </c>
      <c r="J4" s="8" t="s">
        <v>65</v>
      </c>
      <c r="K4" s="5" t="s">
        <v>66</v>
      </c>
      <c r="L4" s="7" t="s">
        <v>67</v>
      </c>
      <c r="M4" s="9">
        <v>14430</v>
      </c>
      <c r="N4" s="5" t="s">
        <v>68</v>
      </c>
      <c r="O4" s="32">
        <v>43362.3996257755</v>
      </c>
      <c r="P4" s="33">
        <v>43362.4153407755</v>
      </c>
      <c r="Q4" s="28" t="s">
        <v>69</v>
      </c>
      <c r="R4" s="29" t="s">
        <v>70</v>
      </c>
      <c r="S4" s="28" t="s">
        <v>71</v>
      </c>
      <c r="T4" s="28" t="s">
        <v>43</v>
      </c>
      <c r="U4" s="5" t="s">
        <v>43</v>
      </c>
      <c r="V4" s="28" t="s">
        <v>43</v>
      </c>
      <c r="W4" s="7" t="s">
        <v>43</v>
      </c>
      <c r="X4" s="7" t="s">
        <v>43</v>
      </c>
      <c r="Y4" s="5" t="s">
        <v>43</v>
      </c>
      <c r="Z4" s="5" t="s">
        <v>43</v>
      </c>
      <c r="AA4" s="6" t="s">
        <v>43</v>
      </c>
      <c r="AB4" s="6" t="s">
        <v>72</v>
      </c>
      <c r="AC4" s="6" t="s">
        <v>73</v>
      </c>
      <c r="AD4" s="6" t="s">
        <v>74</v>
      </c>
      <c r="AE4" s="6" t="s">
        <v>43</v>
      </c>
    </row>
    <row r="5">
      <c r="A5" s="28" t="s">
        <v>75</v>
      </c>
      <c r="B5" s="6" t="s">
        <v>76</v>
      </c>
      <c r="C5" s="6" t="s">
        <v>77</v>
      </c>
      <c r="D5" s="7" t="s">
        <v>78</v>
      </c>
      <c r="E5" s="28" t="s">
        <v>79</v>
      </c>
      <c r="F5" s="5" t="s">
        <v>61</v>
      </c>
      <c r="G5" s="6" t="s">
        <v>62</v>
      </c>
      <c r="H5" s="6" t="s">
        <v>80</v>
      </c>
      <c r="I5" s="6" t="s">
        <v>81</v>
      </c>
      <c r="J5" s="8" t="s">
        <v>82</v>
      </c>
      <c r="K5" s="5" t="s">
        <v>83</v>
      </c>
      <c r="L5" s="7" t="s">
        <v>84</v>
      </c>
      <c r="M5" s="9">
        <v>11920</v>
      </c>
      <c r="N5" s="5" t="s">
        <v>85</v>
      </c>
      <c r="O5" s="32">
        <v>43362.3996263079</v>
      </c>
      <c r="P5" s="33">
        <v>43362.4153417014</v>
      </c>
      <c r="Q5" s="28" t="s">
        <v>86</v>
      </c>
      <c r="R5" s="29" t="s">
        <v>43</v>
      </c>
      <c r="S5" s="28" t="s">
        <v>71</v>
      </c>
      <c r="T5" s="28" t="s">
        <v>43</v>
      </c>
      <c r="U5" s="5" t="s">
        <v>43</v>
      </c>
      <c r="V5" s="28" t="s">
        <v>43</v>
      </c>
      <c r="W5" s="7" t="s">
        <v>43</v>
      </c>
      <c r="X5" s="7" t="s">
        <v>43</v>
      </c>
      <c r="Y5" s="5" t="s">
        <v>43</v>
      </c>
      <c r="Z5" s="5" t="s">
        <v>43</v>
      </c>
      <c r="AA5" s="6" t="s">
        <v>43</v>
      </c>
      <c r="AB5" s="6" t="s">
        <v>72</v>
      </c>
      <c r="AC5" s="6" t="s">
        <v>87</v>
      </c>
      <c r="AD5" s="6" t="s">
        <v>88</v>
      </c>
      <c r="AE5" s="6" t="s">
        <v>89</v>
      </c>
    </row>
    <row r="6">
      <c r="A6" s="28" t="s">
        <v>90</v>
      </c>
      <c r="B6" s="6" t="s">
        <v>91</v>
      </c>
      <c r="C6" s="6" t="s">
        <v>92</v>
      </c>
      <c r="D6" s="7" t="s">
        <v>93</v>
      </c>
      <c r="E6" s="28" t="s">
        <v>94</v>
      </c>
      <c r="F6" s="5" t="s">
        <v>61</v>
      </c>
      <c r="G6" s="6" t="s">
        <v>62</v>
      </c>
      <c r="H6" s="6" t="s">
        <v>95</v>
      </c>
      <c r="I6" s="6" t="s">
        <v>96</v>
      </c>
      <c r="J6" s="8" t="s">
        <v>65</v>
      </c>
      <c r="K6" s="5" t="s">
        <v>66</v>
      </c>
      <c r="L6" s="7" t="s">
        <v>67</v>
      </c>
      <c r="M6" s="9">
        <v>14500</v>
      </c>
      <c r="N6" s="5" t="s">
        <v>97</v>
      </c>
      <c r="O6" s="32">
        <v>43362.3996264699</v>
      </c>
      <c r="P6" s="33">
        <v>43362.4153422454</v>
      </c>
      <c r="Q6" s="28" t="s">
        <v>98</v>
      </c>
      <c r="R6" s="29" t="s">
        <v>43</v>
      </c>
      <c r="S6" s="28" t="s">
        <v>71</v>
      </c>
      <c r="T6" s="28" t="s">
        <v>43</v>
      </c>
      <c r="U6" s="5" t="s">
        <v>43</v>
      </c>
      <c r="V6" s="28" t="s">
        <v>43</v>
      </c>
      <c r="W6" s="7" t="s">
        <v>43</v>
      </c>
      <c r="X6" s="7" t="s">
        <v>43</v>
      </c>
      <c r="Y6" s="5" t="s">
        <v>43</v>
      </c>
      <c r="Z6" s="5" t="s">
        <v>43</v>
      </c>
      <c r="AA6" s="6" t="s">
        <v>43</v>
      </c>
      <c r="AB6" s="6" t="s">
        <v>72</v>
      </c>
      <c r="AC6" s="6" t="s">
        <v>43</v>
      </c>
      <c r="AD6" s="6" t="s">
        <v>99</v>
      </c>
      <c r="AE6" s="6" t="s">
        <v>43</v>
      </c>
    </row>
    <row r="7">
      <c r="A7" s="28" t="s">
        <v>100</v>
      </c>
      <c r="B7" s="6" t="s">
        <v>101</v>
      </c>
      <c r="C7" s="6" t="s">
        <v>102</v>
      </c>
      <c r="D7" s="7" t="s">
        <v>103</v>
      </c>
      <c r="E7" s="28" t="s">
        <v>104</v>
      </c>
      <c r="F7" s="5" t="s">
        <v>61</v>
      </c>
      <c r="G7" s="6" t="s">
        <v>62</v>
      </c>
      <c r="H7" s="6" t="s">
        <v>105</v>
      </c>
      <c r="I7" s="6" t="s">
        <v>106</v>
      </c>
      <c r="J7" s="8" t="s">
        <v>107</v>
      </c>
      <c r="K7" s="5" t="s">
        <v>108</v>
      </c>
      <c r="L7" s="7" t="s">
        <v>109</v>
      </c>
      <c r="M7" s="9">
        <v>13340</v>
      </c>
      <c r="N7" s="5" t="s">
        <v>68</v>
      </c>
      <c r="O7" s="32">
        <v>43362.3996268519</v>
      </c>
      <c r="P7" s="33">
        <v>43362.4153427894</v>
      </c>
      <c r="Q7" s="28" t="s">
        <v>110</v>
      </c>
      <c r="R7" s="29" t="s">
        <v>111</v>
      </c>
      <c r="S7" s="28" t="s">
        <v>71</v>
      </c>
      <c r="T7" s="28" t="s">
        <v>43</v>
      </c>
      <c r="U7" s="5" t="s">
        <v>43</v>
      </c>
      <c r="V7" s="28" t="s">
        <v>43</v>
      </c>
      <c r="W7" s="7" t="s">
        <v>43</v>
      </c>
      <c r="X7" s="7" t="s">
        <v>43</v>
      </c>
      <c r="Y7" s="5" t="s">
        <v>43</v>
      </c>
      <c r="Z7" s="5" t="s">
        <v>43</v>
      </c>
      <c r="AA7" s="6" t="s">
        <v>43</v>
      </c>
      <c r="AB7" s="6" t="s">
        <v>72</v>
      </c>
      <c r="AC7" s="6" t="s">
        <v>43</v>
      </c>
      <c r="AD7" s="6" t="s">
        <v>112</v>
      </c>
      <c r="AE7" s="6" t="s">
        <v>43</v>
      </c>
    </row>
    <row r="8">
      <c r="A8" s="28" t="s">
        <v>113</v>
      </c>
      <c r="B8" s="6" t="s">
        <v>114</v>
      </c>
      <c r="C8" s="6" t="s">
        <v>115</v>
      </c>
      <c r="D8" s="7" t="s">
        <v>116</v>
      </c>
      <c r="E8" s="28" t="s">
        <v>117</v>
      </c>
      <c r="F8" s="5" t="s">
        <v>61</v>
      </c>
      <c r="G8" s="6" t="s">
        <v>62</v>
      </c>
      <c r="H8" s="6" t="s">
        <v>118</v>
      </c>
      <c r="I8" s="6" t="s">
        <v>119</v>
      </c>
      <c r="J8" s="8" t="s">
        <v>82</v>
      </c>
      <c r="K8" s="5" t="s">
        <v>83</v>
      </c>
      <c r="L8" s="7" t="s">
        <v>84</v>
      </c>
      <c r="M8" s="9">
        <v>11540</v>
      </c>
      <c r="N8" s="5" t="s">
        <v>85</v>
      </c>
      <c r="O8" s="32">
        <v>43362.3996270023</v>
      </c>
      <c r="P8" s="33">
        <v>43362.4153433218</v>
      </c>
      <c r="Q8" s="28" t="s">
        <v>120</v>
      </c>
      <c r="R8" s="29" t="s">
        <v>43</v>
      </c>
      <c r="S8" s="28" t="s">
        <v>71</v>
      </c>
      <c r="T8" s="28" t="s">
        <v>43</v>
      </c>
      <c r="U8" s="5" t="s">
        <v>43</v>
      </c>
      <c r="V8" s="28" t="s">
        <v>43</v>
      </c>
      <c r="W8" s="7" t="s">
        <v>43</v>
      </c>
      <c r="X8" s="7" t="s">
        <v>43</v>
      </c>
      <c r="Y8" s="5" t="s">
        <v>43</v>
      </c>
      <c r="Z8" s="5" t="s">
        <v>43</v>
      </c>
      <c r="AA8" s="6" t="s">
        <v>43</v>
      </c>
      <c r="AB8" s="6" t="s">
        <v>72</v>
      </c>
      <c r="AC8" s="6" t="s">
        <v>121</v>
      </c>
      <c r="AD8" s="6" t="s">
        <v>122</v>
      </c>
      <c r="AE8" s="6" t="s">
        <v>123</v>
      </c>
    </row>
    <row r="9">
      <c r="A9" s="28" t="s">
        <v>124</v>
      </c>
      <c r="B9" s="6" t="s">
        <v>125</v>
      </c>
      <c r="C9" s="6" t="s">
        <v>126</v>
      </c>
      <c r="D9" s="7" t="s">
        <v>127</v>
      </c>
      <c r="E9" s="28" t="s">
        <v>128</v>
      </c>
      <c r="F9" s="5" t="s">
        <v>61</v>
      </c>
      <c r="G9" s="6" t="s">
        <v>62</v>
      </c>
      <c r="H9" s="6" t="s">
        <v>129</v>
      </c>
      <c r="I9" s="6" t="s">
        <v>130</v>
      </c>
      <c r="J9" s="8" t="s">
        <v>131</v>
      </c>
      <c r="K9" s="5" t="s">
        <v>132</v>
      </c>
      <c r="L9" s="7" t="s">
        <v>133</v>
      </c>
      <c r="M9" s="9">
        <v>17620</v>
      </c>
      <c r="N9" s="5" t="s">
        <v>85</v>
      </c>
      <c r="O9" s="32">
        <v>43362.3996271991</v>
      </c>
      <c r="P9" s="33">
        <v>43362.4153438657</v>
      </c>
      <c r="Q9" s="28" t="s">
        <v>134</v>
      </c>
      <c r="R9" s="29" t="s">
        <v>43</v>
      </c>
      <c r="S9" s="28" t="s">
        <v>135</v>
      </c>
      <c r="T9" s="28" t="s">
        <v>43</v>
      </c>
      <c r="U9" s="5" t="s">
        <v>43</v>
      </c>
      <c r="V9" s="28" t="s">
        <v>43</v>
      </c>
      <c r="W9" s="7" t="s">
        <v>43</v>
      </c>
      <c r="X9" s="7" t="s">
        <v>43</v>
      </c>
      <c r="Y9" s="5" t="s">
        <v>43</v>
      </c>
      <c r="Z9" s="5" t="s">
        <v>43</v>
      </c>
      <c r="AA9" s="6" t="s">
        <v>43</v>
      </c>
      <c r="AB9" s="6" t="s">
        <v>72</v>
      </c>
      <c r="AC9" s="6" t="s">
        <v>136</v>
      </c>
      <c r="AD9" s="6" t="s">
        <v>137</v>
      </c>
      <c r="AE9" s="6" t="s">
        <v>138</v>
      </c>
    </row>
    <row r="10">
      <c r="A10" s="28" t="s">
        <v>139</v>
      </c>
      <c r="B10" s="6" t="s">
        <v>140</v>
      </c>
      <c r="C10" s="6" t="s">
        <v>141</v>
      </c>
      <c r="D10" s="7" t="s">
        <v>142</v>
      </c>
      <c r="E10" s="28" t="s">
        <v>143</v>
      </c>
      <c r="F10" s="5" t="s">
        <v>61</v>
      </c>
      <c r="G10" s="6" t="s">
        <v>144</v>
      </c>
      <c r="H10" s="6" t="s">
        <v>145</v>
      </c>
      <c r="I10" s="6" t="s">
        <v>146</v>
      </c>
      <c r="J10" s="8" t="s">
        <v>147</v>
      </c>
      <c r="K10" s="5" t="s">
        <v>148</v>
      </c>
      <c r="L10" s="7" t="s">
        <v>149</v>
      </c>
      <c r="M10" s="9">
        <v>16430</v>
      </c>
      <c r="N10" s="5" t="s">
        <v>97</v>
      </c>
      <c r="O10" s="32">
        <v>43362.3996275463</v>
      </c>
      <c r="P10" s="33">
        <v>43362.4153444097</v>
      </c>
      <c r="Q10" s="28" t="s">
        <v>150</v>
      </c>
      <c r="R10" s="29" t="s">
        <v>43</v>
      </c>
      <c r="S10" s="28" t="s">
        <v>135</v>
      </c>
      <c r="T10" s="28" t="s">
        <v>43</v>
      </c>
      <c r="U10" s="5" t="s">
        <v>43</v>
      </c>
      <c r="V10" s="28" t="s">
        <v>43</v>
      </c>
      <c r="W10" s="7" t="s">
        <v>43</v>
      </c>
      <c r="X10" s="7" t="s">
        <v>43</v>
      </c>
      <c r="Y10" s="5" t="s">
        <v>43</v>
      </c>
      <c r="Z10" s="5" t="s">
        <v>43</v>
      </c>
      <c r="AA10" s="6" t="s">
        <v>43</v>
      </c>
      <c r="AB10" s="6" t="s">
        <v>151</v>
      </c>
      <c r="AC10" s="6" t="s">
        <v>43</v>
      </c>
      <c r="AD10" s="6" t="s">
        <v>152</v>
      </c>
      <c r="AE10" s="6" t="s">
        <v>43</v>
      </c>
    </row>
    <row r="11">
      <c r="A11" s="28" t="s">
        <v>153</v>
      </c>
      <c r="B11" s="6" t="s">
        <v>154</v>
      </c>
      <c r="C11" s="6" t="s">
        <v>155</v>
      </c>
      <c r="D11" s="7" t="s">
        <v>47</v>
      </c>
      <c r="E11" s="28" t="s">
        <v>48</v>
      </c>
      <c r="F11" s="5" t="s">
        <v>61</v>
      </c>
      <c r="G11" s="6" t="s">
        <v>62</v>
      </c>
      <c r="H11" s="6" t="s">
        <v>156</v>
      </c>
      <c r="I11" s="6" t="s">
        <v>157</v>
      </c>
      <c r="J11" s="8" t="s">
        <v>147</v>
      </c>
      <c r="K11" s="5" t="s">
        <v>148</v>
      </c>
      <c r="L11" s="7" t="s">
        <v>149</v>
      </c>
      <c r="M11" s="9">
        <v>16870</v>
      </c>
      <c r="N11" s="5" t="s">
        <v>85</v>
      </c>
      <c r="O11" s="32">
        <v>43362.3996277431</v>
      </c>
      <c r="P11" s="33">
        <v>43362.4153449421</v>
      </c>
      <c r="Q11" s="28" t="s">
        <v>158</v>
      </c>
      <c r="R11" s="29" t="s">
        <v>43</v>
      </c>
      <c r="S11" s="28" t="s">
        <v>135</v>
      </c>
      <c r="T11" s="28" t="s">
        <v>43</v>
      </c>
      <c r="U11" s="5" t="s">
        <v>43</v>
      </c>
      <c r="V11" s="28" t="s">
        <v>43</v>
      </c>
      <c r="W11" s="7" t="s">
        <v>43</v>
      </c>
      <c r="X11" s="7" t="s">
        <v>43</v>
      </c>
      <c r="Y11" s="5" t="s">
        <v>43</v>
      </c>
      <c r="Z11" s="5" t="s">
        <v>43</v>
      </c>
      <c r="AA11" s="6" t="s">
        <v>43</v>
      </c>
      <c r="AB11" s="6" t="s">
        <v>159</v>
      </c>
      <c r="AC11" s="6" t="s">
        <v>160</v>
      </c>
      <c r="AD11" s="6" t="s">
        <v>161</v>
      </c>
      <c r="AE11" s="6" t="s">
        <v>162</v>
      </c>
    </row>
    <row r="12">
      <c r="A12" s="28" t="s">
        <v>163</v>
      </c>
      <c r="B12" s="6" t="s">
        <v>164</v>
      </c>
      <c r="C12" s="6" t="s">
        <v>165</v>
      </c>
      <c r="D12" s="7" t="s">
        <v>166</v>
      </c>
      <c r="E12" s="28" t="s">
        <v>167</v>
      </c>
      <c r="F12" s="5" t="s">
        <v>61</v>
      </c>
      <c r="G12" s="6" t="s">
        <v>62</v>
      </c>
      <c r="H12" s="6" t="s">
        <v>168</v>
      </c>
      <c r="I12" s="6" t="s">
        <v>169</v>
      </c>
      <c r="J12" s="8" t="s">
        <v>170</v>
      </c>
      <c r="K12" s="5" t="s">
        <v>171</v>
      </c>
      <c r="L12" s="7" t="s">
        <v>172</v>
      </c>
      <c r="M12" s="9">
        <v>24730</v>
      </c>
      <c r="N12" s="5" t="s">
        <v>97</v>
      </c>
      <c r="O12" s="32">
        <v>43362.3996280903</v>
      </c>
      <c r="P12" s="33">
        <v>43362.4153454861</v>
      </c>
      <c r="Q12" s="28" t="s">
        <v>173</v>
      </c>
      <c r="R12" s="29" t="s">
        <v>43</v>
      </c>
      <c r="S12" s="28" t="s">
        <v>135</v>
      </c>
      <c r="T12" s="28" t="s">
        <v>43</v>
      </c>
      <c r="U12" s="5" t="s">
        <v>43</v>
      </c>
      <c r="V12" s="28" t="s">
        <v>43</v>
      </c>
      <c r="W12" s="7" t="s">
        <v>43</v>
      </c>
      <c r="X12" s="7" t="s">
        <v>43</v>
      </c>
      <c r="Y12" s="5" t="s">
        <v>43</v>
      </c>
      <c r="Z12" s="5" t="s">
        <v>43</v>
      </c>
      <c r="AA12" s="6" t="s">
        <v>43</v>
      </c>
      <c r="AB12" s="6" t="s">
        <v>72</v>
      </c>
      <c r="AC12" s="6" t="s">
        <v>174</v>
      </c>
      <c r="AD12" s="6" t="s">
        <v>175</v>
      </c>
      <c r="AE12" s="6" t="s">
        <v>43</v>
      </c>
    </row>
    <row r="13">
      <c r="A13" s="28" t="s">
        <v>176</v>
      </c>
      <c r="B13" s="6" t="s">
        <v>177</v>
      </c>
      <c r="C13" s="6" t="s">
        <v>178</v>
      </c>
      <c r="D13" s="7" t="s">
        <v>179</v>
      </c>
      <c r="E13" s="28" t="s">
        <v>180</v>
      </c>
      <c r="F13" s="5" t="s">
        <v>61</v>
      </c>
      <c r="G13" s="6" t="s">
        <v>144</v>
      </c>
      <c r="H13" s="6" t="s">
        <v>181</v>
      </c>
      <c r="I13" s="6" t="s">
        <v>182</v>
      </c>
      <c r="J13" s="8" t="s">
        <v>82</v>
      </c>
      <c r="K13" s="5" t="s">
        <v>83</v>
      </c>
      <c r="L13" s="7" t="s">
        <v>84</v>
      </c>
      <c r="M13" s="9">
        <v>12140</v>
      </c>
      <c r="N13" s="5" t="s">
        <v>97</v>
      </c>
      <c r="O13" s="32">
        <v>43362.5813270833</v>
      </c>
      <c r="P13" s="33">
        <v>43362.5818819444</v>
      </c>
      <c r="Q13" s="28" t="s">
        <v>43</v>
      </c>
      <c r="R13" s="29" t="s">
        <v>43</v>
      </c>
      <c r="S13" s="28" t="s">
        <v>43</v>
      </c>
      <c r="T13" s="28" t="s">
        <v>43</v>
      </c>
      <c r="U13" s="5" t="s">
        <v>43</v>
      </c>
      <c r="V13" s="28" t="s">
        <v>43</v>
      </c>
      <c r="W13" s="7" t="s">
        <v>43</v>
      </c>
      <c r="X13" s="7" t="s">
        <v>43</v>
      </c>
      <c r="Y13" s="5" t="s">
        <v>43</v>
      </c>
      <c r="Z13" s="5" t="s">
        <v>43</v>
      </c>
      <c r="AA13" s="6" t="s">
        <v>43</v>
      </c>
      <c r="AB13" s="6" t="s">
        <v>183</v>
      </c>
      <c r="AC13" s="6" t="s">
        <v>184</v>
      </c>
      <c r="AD13" s="6" t="s">
        <v>185</v>
      </c>
      <c r="AE13" s="6" t="s">
        <v>43</v>
      </c>
    </row>
    <row r="14">
      <c r="A14" s="28" t="s">
        <v>186</v>
      </c>
      <c r="B14" s="6" t="s">
        <v>187</v>
      </c>
      <c r="C14" s="6" t="s">
        <v>188</v>
      </c>
      <c r="D14" s="7" t="s">
        <v>189</v>
      </c>
      <c r="E14" s="28" t="s">
        <v>190</v>
      </c>
      <c r="F14" s="5" t="s">
        <v>61</v>
      </c>
      <c r="G14" s="6" t="s">
        <v>62</v>
      </c>
      <c r="H14" s="6" t="s">
        <v>191</v>
      </c>
      <c r="I14" s="6" t="s">
        <v>192</v>
      </c>
      <c r="J14" s="8" t="s">
        <v>193</v>
      </c>
      <c r="K14" s="5" t="s">
        <v>194</v>
      </c>
      <c r="L14" s="7" t="s">
        <v>195</v>
      </c>
      <c r="M14" s="9">
        <v>10020</v>
      </c>
      <c r="N14" s="5" t="s">
        <v>97</v>
      </c>
      <c r="O14" s="32">
        <v>43362.5813303588</v>
      </c>
      <c r="P14" s="33">
        <v>43362.5818823264</v>
      </c>
      <c r="Q14" s="28" t="s">
        <v>43</v>
      </c>
      <c r="R14" s="29" t="s">
        <v>43</v>
      </c>
      <c r="S14" s="28" t="s">
        <v>43</v>
      </c>
      <c r="T14" s="28" t="s">
        <v>43</v>
      </c>
      <c r="U14" s="5" t="s">
        <v>43</v>
      </c>
      <c r="V14" s="28" t="s">
        <v>43</v>
      </c>
      <c r="W14" s="7" t="s">
        <v>43</v>
      </c>
      <c r="X14" s="7" t="s">
        <v>43</v>
      </c>
      <c r="Y14" s="5" t="s">
        <v>43</v>
      </c>
      <c r="Z14" s="5" t="s">
        <v>43</v>
      </c>
      <c r="AA14" s="6" t="s">
        <v>43</v>
      </c>
      <c r="AB14" s="6" t="s">
        <v>160</v>
      </c>
      <c r="AC14" s="6" t="s">
        <v>196</v>
      </c>
      <c r="AD14" s="6" t="s">
        <v>197</v>
      </c>
      <c r="AE14" s="6" t="s">
        <v>43</v>
      </c>
    </row>
    <row r="15">
      <c r="A15" s="28" t="s">
        <v>198</v>
      </c>
      <c r="B15" s="6" t="s">
        <v>199</v>
      </c>
      <c r="C15" s="6" t="s">
        <v>200</v>
      </c>
      <c r="D15" s="7" t="s">
        <v>201</v>
      </c>
      <c r="E15" s="28" t="s">
        <v>202</v>
      </c>
      <c r="F15" s="5" t="s">
        <v>61</v>
      </c>
      <c r="G15" s="6" t="s">
        <v>62</v>
      </c>
      <c r="H15" s="6" t="s">
        <v>203</v>
      </c>
      <c r="I15" s="6" t="s">
        <v>204</v>
      </c>
      <c r="J15" s="8" t="s">
        <v>82</v>
      </c>
      <c r="K15" s="5" t="s">
        <v>83</v>
      </c>
      <c r="L15" s="7" t="s">
        <v>84</v>
      </c>
      <c r="M15" s="9">
        <v>12120</v>
      </c>
      <c r="N15" s="5" t="s">
        <v>68</v>
      </c>
      <c r="O15" s="32">
        <v>43362.5813303588</v>
      </c>
      <c r="P15" s="33">
        <v>43362.5818824884</v>
      </c>
      <c r="Q15" s="28" t="s">
        <v>43</v>
      </c>
      <c r="R15" s="29" t="s">
        <v>205</v>
      </c>
      <c r="S15" s="28" t="s">
        <v>71</v>
      </c>
      <c r="T15" s="28" t="s">
        <v>43</v>
      </c>
      <c r="U15" s="5" t="s">
        <v>43</v>
      </c>
      <c r="V15" s="28" t="s">
        <v>43</v>
      </c>
      <c r="W15" s="7" t="s">
        <v>43</v>
      </c>
      <c r="X15" s="7" t="s">
        <v>43</v>
      </c>
      <c r="Y15" s="5" t="s">
        <v>43</v>
      </c>
      <c r="Z15" s="5" t="s">
        <v>43</v>
      </c>
      <c r="AA15" s="6" t="s">
        <v>43</v>
      </c>
      <c r="AB15" s="6" t="s">
        <v>72</v>
      </c>
      <c r="AC15" s="6" t="s">
        <v>206</v>
      </c>
      <c r="AD15" s="6" t="s">
        <v>207</v>
      </c>
      <c r="AE15" s="6" t="s">
        <v>43</v>
      </c>
    </row>
    <row r="16">
      <c r="A16" s="28" t="s">
        <v>208</v>
      </c>
      <c r="B16" s="6" t="s">
        <v>209</v>
      </c>
      <c r="C16" s="6" t="s">
        <v>210</v>
      </c>
      <c r="D16" s="7" t="s">
        <v>211</v>
      </c>
      <c r="E16" s="28" t="s">
        <v>212</v>
      </c>
      <c r="F16" s="5" t="s">
        <v>61</v>
      </c>
      <c r="G16" s="6" t="s">
        <v>62</v>
      </c>
      <c r="H16" s="6" t="s">
        <v>213</v>
      </c>
      <c r="I16" s="6" t="s">
        <v>214</v>
      </c>
      <c r="J16" s="8" t="s">
        <v>215</v>
      </c>
      <c r="K16" s="5" t="s">
        <v>216</v>
      </c>
      <c r="L16" s="7" t="s">
        <v>217</v>
      </c>
      <c r="M16" s="9">
        <v>15950</v>
      </c>
      <c r="N16" s="5" t="s">
        <v>85</v>
      </c>
      <c r="O16" s="32">
        <v>43362.5813305208</v>
      </c>
      <c r="P16" s="33">
        <v>43362.5818824884</v>
      </c>
      <c r="Q16" s="28" t="s">
        <v>43</v>
      </c>
      <c r="R16" s="29" t="s">
        <v>43</v>
      </c>
      <c r="S16" s="28" t="s">
        <v>71</v>
      </c>
      <c r="T16" s="28" t="s">
        <v>43</v>
      </c>
      <c r="U16" s="5" t="s">
        <v>43</v>
      </c>
      <c r="V16" s="28" t="s">
        <v>43</v>
      </c>
      <c r="W16" s="7" t="s">
        <v>43</v>
      </c>
      <c r="X16" s="7" t="s">
        <v>43</v>
      </c>
      <c r="Y16" s="5" t="s">
        <v>43</v>
      </c>
      <c r="Z16" s="5" t="s">
        <v>43</v>
      </c>
      <c r="AA16" s="6" t="s">
        <v>43</v>
      </c>
      <c r="AB16" s="6" t="s">
        <v>72</v>
      </c>
      <c r="AC16" s="6" t="s">
        <v>43</v>
      </c>
      <c r="AD16" s="6" t="s">
        <v>218</v>
      </c>
      <c r="AE16" s="6" t="s">
        <v>219</v>
      </c>
    </row>
    <row r="17">
      <c r="A17" s="28" t="s">
        <v>220</v>
      </c>
      <c r="B17" s="6" t="s">
        <v>221</v>
      </c>
      <c r="C17" s="6" t="s">
        <v>222</v>
      </c>
      <c r="D17" s="7" t="s">
        <v>223</v>
      </c>
      <c r="E17" s="28" t="s">
        <v>224</v>
      </c>
      <c r="F17" s="5" t="s">
        <v>61</v>
      </c>
      <c r="G17" s="6" t="s">
        <v>62</v>
      </c>
      <c r="H17" s="6" t="s">
        <v>225</v>
      </c>
      <c r="I17" s="6" t="s">
        <v>182</v>
      </c>
      <c r="J17" s="8" t="s">
        <v>226</v>
      </c>
      <c r="K17" s="5" t="s">
        <v>227</v>
      </c>
      <c r="L17" s="7" t="s">
        <v>228</v>
      </c>
      <c r="M17" s="9">
        <v>14740</v>
      </c>
      <c r="N17" s="5" t="s">
        <v>97</v>
      </c>
      <c r="O17" s="32">
        <v>43362.581330706</v>
      </c>
      <c r="P17" s="33">
        <v>43362.5818824884</v>
      </c>
      <c r="Q17" s="28" t="s">
        <v>43</v>
      </c>
      <c r="R17" s="29" t="s">
        <v>43</v>
      </c>
      <c r="S17" s="28" t="s">
        <v>71</v>
      </c>
      <c r="T17" s="28" t="s">
        <v>43</v>
      </c>
      <c r="U17" s="5" t="s">
        <v>43</v>
      </c>
      <c r="V17" s="28" t="s">
        <v>43</v>
      </c>
      <c r="W17" s="7" t="s">
        <v>43</v>
      </c>
      <c r="X17" s="7" t="s">
        <v>43</v>
      </c>
      <c r="Y17" s="5" t="s">
        <v>43</v>
      </c>
      <c r="Z17" s="5" t="s">
        <v>43</v>
      </c>
      <c r="AA17" s="6" t="s">
        <v>43</v>
      </c>
      <c r="AB17" s="6" t="s">
        <v>72</v>
      </c>
      <c r="AC17" s="6" t="s">
        <v>229</v>
      </c>
      <c r="AD17" s="6" t="s">
        <v>230</v>
      </c>
      <c r="AE17" s="6" t="s">
        <v>43</v>
      </c>
    </row>
    <row r="18">
      <c r="A18" s="28" t="s">
        <v>231</v>
      </c>
      <c r="B18" s="6" t="s">
        <v>232</v>
      </c>
      <c r="C18" s="6" t="s">
        <v>233</v>
      </c>
      <c r="D18" s="7" t="s">
        <v>234</v>
      </c>
      <c r="E18" s="28" t="s">
        <v>235</v>
      </c>
      <c r="F18" s="5" t="s">
        <v>61</v>
      </c>
      <c r="G18" s="6" t="s">
        <v>62</v>
      </c>
      <c r="H18" s="6" t="s">
        <v>236</v>
      </c>
      <c r="I18" s="6" t="s">
        <v>237</v>
      </c>
      <c r="J18" s="8" t="s">
        <v>238</v>
      </c>
      <c r="K18" s="5" t="s">
        <v>239</v>
      </c>
      <c r="L18" s="7" t="s">
        <v>240</v>
      </c>
      <c r="M18" s="9">
        <v>11290</v>
      </c>
      <c r="N18" s="5" t="s">
        <v>68</v>
      </c>
      <c r="O18" s="32">
        <v>43362.581330706</v>
      </c>
      <c r="P18" s="33">
        <v>43362.5818826736</v>
      </c>
      <c r="Q18" s="28" t="s">
        <v>43</v>
      </c>
      <c r="R18" s="29" t="s">
        <v>241</v>
      </c>
      <c r="S18" s="28" t="s">
        <v>71</v>
      </c>
      <c r="T18" s="28" t="s">
        <v>43</v>
      </c>
      <c r="U18" s="5" t="s">
        <v>43</v>
      </c>
      <c r="V18" s="28" t="s">
        <v>43</v>
      </c>
      <c r="W18" s="7" t="s">
        <v>43</v>
      </c>
      <c r="X18" s="7" t="s">
        <v>43</v>
      </c>
      <c r="Y18" s="5" t="s">
        <v>43</v>
      </c>
      <c r="Z18" s="5" t="s">
        <v>43</v>
      </c>
      <c r="AA18" s="6" t="s">
        <v>43</v>
      </c>
      <c r="AB18" s="6" t="s">
        <v>72</v>
      </c>
      <c r="AC18" s="6" t="s">
        <v>43</v>
      </c>
      <c r="AD18" s="6" t="s">
        <v>242</v>
      </c>
      <c r="AE18" s="6" t="s">
        <v>243</v>
      </c>
    </row>
    <row r="19">
      <c r="A19" s="28" t="s">
        <v>244</v>
      </c>
      <c r="B19" s="6" t="s">
        <v>245</v>
      </c>
      <c r="C19" s="6" t="s">
        <v>246</v>
      </c>
      <c r="D19" s="7" t="s">
        <v>93</v>
      </c>
      <c r="E19" s="28" t="s">
        <v>94</v>
      </c>
      <c r="F19" s="5" t="s">
        <v>61</v>
      </c>
      <c r="G19" s="6" t="s">
        <v>62</v>
      </c>
      <c r="H19" s="6" t="s">
        <v>247</v>
      </c>
      <c r="I19" s="6" t="s">
        <v>204</v>
      </c>
      <c r="J19" s="8" t="s">
        <v>65</v>
      </c>
      <c r="K19" s="5" t="s">
        <v>66</v>
      </c>
      <c r="L19" s="7" t="s">
        <v>67</v>
      </c>
      <c r="M19" s="9">
        <v>14720</v>
      </c>
      <c r="N19" s="5" t="s">
        <v>68</v>
      </c>
      <c r="O19" s="32">
        <v>43362.5813309028</v>
      </c>
      <c r="P19" s="33">
        <v>43362.5818826736</v>
      </c>
      <c r="Q19" s="28" t="s">
        <v>43</v>
      </c>
      <c r="R19" s="29" t="s">
        <v>248</v>
      </c>
      <c r="S19" s="28" t="s">
        <v>71</v>
      </c>
      <c r="T19" s="28" t="s">
        <v>43</v>
      </c>
      <c r="U19" s="5" t="s">
        <v>43</v>
      </c>
      <c r="V19" s="28" t="s">
        <v>43</v>
      </c>
      <c r="W19" s="7" t="s">
        <v>43</v>
      </c>
      <c r="X19" s="7" t="s">
        <v>43</v>
      </c>
      <c r="Y19" s="5" t="s">
        <v>43</v>
      </c>
      <c r="Z19" s="5" t="s">
        <v>43</v>
      </c>
      <c r="AA19" s="6" t="s">
        <v>43</v>
      </c>
      <c r="AB19" s="6" t="s">
        <v>72</v>
      </c>
      <c r="AC19" s="6" t="s">
        <v>43</v>
      </c>
      <c r="AD19" s="6" t="s">
        <v>249</v>
      </c>
      <c r="AE19" s="6" t="s">
        <v>43</v>
      </c>
    </row>
    <row r="20">
      <c r="A20" s="28" t="s">
        <v>250</v>
      </c>
      <c r="B20" s="6" t="s">
        <v>251</v>
      </c>
      <c r="C20" s="6" t="s">
        <v>252</v>
      </c>
      <c r="D20" s="7" t="s">
        <v>47</v>
      </c>
      <c r="E20" s="28" t="s">
        <v>48</v>
      </c>
      <c r="F20" s="5" t="s">
        <v>61</v>
      </c>
      <c r="G20" s="6" t="s">
        <v>62</v>
      </c>
      <c r="H20" s="6" t="s">
        <v>253</v>
      </c>
      <c r="I20" s="6" t="s">
        <v>254</v>
      </c>
      <c r="J20" s="8" t="s">
        <v>65</v>
      </c>
      <c r="K20" s="5" t="s">
        <v>66</v>
      </c>
      <c r="L20" s="7" t="s">
        <v>67</v>
      </c>
      <c r="M20" s="9">
        <v>14140</v>
      </c>
      <c r="N20" s="5" t="s">
        <v>85</v>
      </c>
      <c r="O20" s="32">
        <v>43362.5813310532</v>
      </c>
      <c r="P20" s="33">
        <v>43362.5818826736</v>
      </c>
      <c r="Q20" s="28" t="s">
        <v>43</v>
      </c>
      <c r="R20" s="29" t="s">
        <v>43</v>
      </c>
      <c r="S20" s="28" t="s">
        <v>71</v>
      </c>
      <c r="T20" s="28" t="s">
        <v>43</v>
      </c>
      <c r="U20" s="5" t="s">
        <v>43</v>
      </c>
      <c r="V20" s="28" t="s">
        <v>43</v>
      </c>
      <c r="W20" s="7" t="s">
        <v>43</v>
      </c>
      <c r="X20" s="7" t="s">
        <v>43</v>
      </c>
      <c r="Y20" s="5" t="s">
        <v>43</v>
      </c>
      <c r="Z20" s="5" t="s">
        <v>43</v>
      </c>
      <c r="AA20" s="6" t="s">
        <v>43</v>
      </c>
      <c r="AB20" s="6" t="s">
        <v>72</v>
      </c>
      <c r="AC20" s="6" t="s">
        <v>43</v>
      </c>
      <c r="AD20" s="6" t="s">
        <v>255</v>
      </c>
      <c r="AE20" s="6" t="s">
        <v>256</v>
      </c>
    </row>
    <row r="21">
      <c r="A21" s="28" t="s">
        <v>257</v>
      </c>
      <c r="B21" s="6" t="s">
        <v>258</v>
      </c>
      <c r="C21" s="6" t="s">
        <v>259</v>
      </c>
      <c r="D21" s="7" t="s">
        <v>260</v>
      </c>
      <c r="E21" s="28" t="s">
        <v>261</v>
      </c>
      <c r="F21" s="5" t="s">
        <v>61</v>
      </c>
      <c r="G21" s="6" t="s">
        <v>62</v>
      </c>
      <c r="H21" s="6" t="s">
        <v>262</v>
      </c>
      <c r="I21" s="6" t="s">
        <v>263</v>
      </c>
      <c r="J21" s="8" t="s">
        <v>238</v>
      </c>
      <c r="K21" s="5" t="s">
        <v>239</v>
      </c>
      <c r="L21" s="7" t="s">
        <v>240</v>
      </c>
      <c r="M21" s="9">
        <v>11080</v>
      </c>
      <c r="N21" s="5" t="s">
        <v>85</v>
      </c>
      <c r="O21" s="32">
        <v>43362.5813310532</v>
      </c>
      <c r="P21" s="33">
        <v>43362.5818826736</v>
      </c>
      <c r="Q21" s="28" t="s">
        <v>43</v>
      </c>
      <c r="R21" s="29" t="s">
        <v>43</v>
      </c>
      <c r="S21" s="28" t="s">
        <v>71</v>
      </c>
      <c r="T21" s="28" t="s">
        <v>43</v>
      </c>
      <c r="U21" s="5" t="s">
        <v>43</v>
      </c>
      <c r="V21" s="28" t="s">
        <v>43</v>
      </c>
      <c r="W21" s="7" t="s">
        <v>43</v>
      </c>
      <c r="X21" s="7" t="s">
        <v>43</v>
      </c>
      <c r="Y21" s="5" t="s">
        <v>43</v>
      </c>
      <c r="Z21" s="5" t="s">
        <v>43</v>
      </c>
      <c r="AA21" s="6" t="s">
        <v>43</v>
      </c>
      <c r="AB21" s="6" t="s">
        <v>72</v>
      </c>
      <c r="AC21" s="6" t="s">
        <v>206</v>
      </c>
      <c r="AD21" s="6" t="s">
        <v>264</v>
      </c>
      <c r="AE21" s="6" t="s">
        <v>265</v>
      </c>
    </row>
    <row r="22">
      <c r="A22" s="28" t="s">
        <v>266</v>
      </c>
      <c r="B22" s="6" t="s">
        <v>267</v>
      </c>
      <c r="C22" s="6" t="s">
        <v>268</v>
      </c>
      <c r="D22" s="7" t="s">
        <v>269</v>
      </c>
      <c r="E22" s="28" t="s">
        <v>270</v>
      </c>
      <c r="F22" s="5" t="s">
        <v>61</v>
      </c>
      <c r="G22" s="6" t="s">
        <v>62</v>
      </c>
      <c r="H22" s="6" t="s">
        <v>271</v>
      </c>
      <c r="I22" s="6" t="s">
        <v>182</v>
      </c>
      <c r="J22" s="8" t="s">
        <v>170</v>
      </c>
      <c r="K22" s="5" t="s">
        <v>171</v>
      </c>
      <c r="L22" s="7" t="s">
        <v>172</v>
      </c>
      <c r="M22" s="9">
        <v>24740</v>
      </c>
      <c r="N22" s="5" t="s">
        <v>97</v>
      </c>
      <c r="O22" s="32">
        <v>43362.58133125</v>
      </c>
      <c r="P22" s="33">
        <v>43362.5888101505</v>
      </c>
      <c r="Q22" s="28" t="s">
        <v>43</v>
      </c>
      <c r="R22" s="29" t="s">
        <v>43</v>
      </c>
      <c r="S22" s="28" t="s">
        <v>135</v>
      </c>
      <c r="T22" s="28" t="s">
        <v>43</v>
      </c>
      <c r="U22" s="5" t="s">
        <v>43</v>
      </c>
      <c r="V22" s="28" t="s">
        <v>43</v>
      </c>
      <c r="W22" s="7" t="s">
        <v>43</v>
      </c>
      <c r="X22" s="7" t="s">
        <v>43</v>
      </c>
      <c r="Y22" s="5" t="s">
        <v>43</v>
      </c>
      <c r="Z22" s="5" t="s">
        <v>43</v>
      </c>
      <c r="AA22" s="6" t="s">
        <v>43</v>
      </c>
      <c r="AB22" s="6" t="s">
        <v>72</v>
      </c>
      <c r="AC22" s="6" t="s">
        <v>272</v>
      </c>
      <c r="AD22" s="6" t="s">
        <v>273</v>
      </c>
      <c r="AE22" s="6" t="s">
        <v>43</v>
      </c>
    </row>
    <row r="23">
      <c r="A23" s="28" t="s">
        <v>274</v>
      </c>
      <c r="B23" s="6" t="s">
        <v>275</v>
      </c>
      <c r="C23" s="6" t="s">
        <v>276</v>
      </c>
      <c r="D23" s="7" t="s">
        <v>277</v>
      </c>
      <c r="E23" s="28" t="s">
        <v>278</v>
      </c>
      <c r="F23" s="5" t="s">
        <v>61</v>
      </c>
      <c r="G23" s="6" t="s">
        <v>62</v>
      </c>
      <c r="H23" s="6" t="s">
        <v>279</v>
      </c>
      <c r="I23" s="6" t="s">
        <v>280</v>
      </c>
      <c r="J23" s="8" t="s">
        <v>82</v>
      </c>
      <c r="K23" s="5" t="s">
        <v>83</v>
      </c>
      <c r="L23" s="7" t="s">
        <v>84</v>
      </c>
      <c r="M23" s="9">
        <v>12220</v>
      </c>
      <c r="N23" s="5" t="s">
        <v>85</v>
      </c>
      <c r="O23" s="32">
        <v>43362.5813314468</v>
      </c>
      <c r="P23" s="33">
        <v>43362.5888104977</v>
      </c>
      <c r="Q23" s="28" t="s">
        <v>43</v>
      </c>
      <c r="R23" s="29" t="s">
        <v>43</v>
      </c>
      <c r="S23" s="28" t="s">
        <v>71</v>
      </c>
      <c r="T23" s="28" t="s">
        <v>43</v>
      </c>
      <c r="U23" s="5" t="s">
        <v>43</v>
      </c>
      <c r="V23" s="28" t="s">
        <v>43</v>
      </c>
      <c r="W23" s="7" t="s">
        <v>43</v>
      </c>
      <c r="X23" s="7" t="s">
        <v>43</v>
      </c>
      <c r="Y23" s="5" t="s">
        <v>43</v>
      </c>
      <c r="Z23" s="5" t="s">
        <v>43</v>
      </c>
      <c r="AA23" s="6" t="s">
        <v>43</v>
      </c>
      <c r="AB23" s="6" t="s">
        <v>72</v>
      </c>
      <c r="AC23" s="6" t="s">
        <v>281</v>
      </c>
      <c r="AD23" s="6" t="s">
        <v>282</v>
      </c>
      <c r="AE23" s="6" t="s">
        <v>283</v>
      </c>
    </row>
    <row r="24">
      <c r="A24" s="28" t="s">
        <v>284</v>
      </c>
      <c r="B24" s="6" t="s">
        <v>285</v>
      </c>
      <c r="C24" s="6" t="s">
        <v>286</v>
      </c>
      <c r="D24" s="7" t="s">
        <v>277</v>
      </c>
      <c r="E24" s="28" t="s">
        <v>278</v>
      </c>
      <c r="F24" s="5" t="s">
        <v>61</v>
      </c>
      <c r="G24" s="6" t="s">
        <v>144</v>
      </c>
      <c r="H24" s="6" t="s">
        <v>287</v>
      </c>
      <c r="I24" s="6" t="s">
        <v>182</v>
      </c>
      <c r="J24" s="8" t="s">
        <v>288</v>
      </c>
      <c r="K24" s="5" t="s">
        <v>289</v>
      </c>
      <c r="L24" s="7" t="s">
        <v>290</v>
      </c>
      <c r="M24" s="9">
        <v>13160</v>
      </c>
      <c r="N24" s="5" t="s">
        <v>97</v>
      </c>
      <c r="O24" s="32">
        <v>43362.5813314468</v>
      </c>
      <c r="P24" s="33">
        <v>43362.5888104977</v>
      </c>
      <c r="Q24" s="28" t="s">
        <v>43</v>
      </c>
      <c r="R24" s="29" t="s">
        <v>43</v>
      </c>
      <c r="S24" s="28" t="s">
        <v>71</v>
      </c>
      <c r="T24" s="28" t="s">
        <v>43</v>
      </c>
      <c r="U24" s="5" t="s">
        <v>43</v>
      </c>
      <c r="V24" s="28" t="s">
        <v>43</v>
      </c>
      <c r="W24" s="7" t="s">
        <v>43</v>
      </c>
      <c r="X24" s="7" t="s">
        <v>43</v>
      </c>
      <c r="Y24" s="5" t="s">
        <v>43</v>
      </c>
      <c r="Z24" s="5" t="s">
        <v>43</v>
      </c>
      <c r="AA24" s="6" t="s">
        <v>43</v>
      </c>
      <c r="AB24" s="6" t="s">
        <v>291</v>
      </c>
      <c r="AC24" s="6" t="s">
        <v>292</v>
      </c>
      <c r="AD24" s="6" t="s">
        <v>293</v>
      </c>
      <c r="AE24" s="6" t="s">
        <v>43</v>
      </c>
    </row>
    <row r="25">
      <c r="A25" s="28" t="s">
        <v>294</v>
      </c>
      <c r="B25" s="6" t="s">
        <v>295</v>
      </c>
      <c r="C25" s="6" t="s">
        <v>296</v>
      </c>
      <c r="D25" s="7" t="s">
        <v>297</v>
      </c>
      <c r="E25" s="28" t="s">
        <v>298</v>
      </c>
      <c r="F25" s="5" t="s">
        <v>61</v>
      </c>
      <c r="G25" s="6" t="s">
        <v>144</v>
      </c>
      <c r="H25" s="6" t="s">
        <v>299</v>
      </c>
      <c r="I25" s="6" t="s">
        <v>182</v>
      </c>
      <c r="J25" s="8" t="s">
        <v>288</v>
      </c>
      <c r="K25" s="5" t="s">
        <v>289</v>
      </c>
      <c r="L25" s="7" t="s">
        <v>290</v>
      </c>
      <c r="M25" s="9">
        <v>12810</v>
      </c>
      <c r="N25" s="5" t="s">
        <v>97</v>
      </c>
      <c r="O25" s="32">
        <v>43362.5813315972</v>
      </c>
      <c r="P25" s="33">
        <v>43362.5888104977</v>
      </c>
      <c r="Q25" s="28" t="s">
        <v>43</v>
      </c>
      <c r="R25" s="29" t="s">
        <v>43</v>
      </c>
      <c r="S25" s="28" t="s">
        <v>43</v>
      </c>
      <c r="T25" s="28" t="s">
        <v>43</v>
      </c>
      <c r="U25" s="5" t="s">
        <v>43</v>
      </c>
      <c r="V25" s="28" t="s">
        <v>43</v>
      </c>
      <c r="W25" s="7" t="s">
        <v>43</v>
      </c>
      <c r="X25" s="7" t="s">
        <v>43</v>
      </c>
      <c r="Y25" s="5" t="s">
        <v>43</v>
      </c>
      <c r="Z25" s="5" t="s">
        <v>43</v>
      </c>
      <c r="AA25" s="6" t="s">
        <v>43</v>
      </c>
      <c r="AB25" s="6" t="s">
        <v>300</v>
      </c>
      <c r="AC25" s="6" t="s">
        <v>72</v>
      </c>
      <c r="AD25" s="6" t="s">
        <v>301</v>
      </c>
      <c r="AE25" s="6" t="s">
        <v>43</v>
      </c>
    </row>
    <row r="26">
      <c r="A26" s="28" t="s">
        <v>302</v>
      </c>
      <c r="B26" s="6" t="s">
        <v>303</v>
      </c>
      <c r="C26" s="6" t="s">
        <v>304</v>
      </c>
      <c r="D26" s="7" t="s">
        <v>305</v>
      </c>
      <c r="E26" s="28" t="s">
        <v>306</v>
      </c>
      <c r="F26" s="5" t="s">
        <v>61</v>
      </c>
      <c r="G26" s="6" t="s">
        <v>62</v>
      </c>
      <c r="H26" s="6" t="s">
        <v>307</v>
      </c>
      <c r="I26" s="6" t="s">
        <v>308</v>
      </c>
      <c r="J26" s="8" t="s">
        <v>238</v>
      </c>
      <c r="K26" s="5" t="s">
        <v>239</v>
      </c>
      <c r="L26" s="7" t="s">
        <v>240</v>
      </c>
      <c r="M26" s="9">
        <v>11180</v>
      </c>
      <c r="N26" s="5" t="s">
        <v>85</v>
      </c>
      <c r="O26" s="32">
        <v>43362.581331794</v>
      </c>
      <c r="P26" s="33">
        <v>43362.5888106829</v>
      </c>
      <c r="Q26" s="28" t="s">
        <v>43</v>
      </c>
      <c r="R26" s="29" t="s">
        <v>43</v>
      </c>
      <c r="S26" s="28" t="s">
        <v>309</v>
      </c>
      <c r="T26" s="28" t="s">
        <v>43</v>
      </c>
      <c r="U26" s="5" t="s">
        <v>43</v>
      </c>
      <c r="V26" s="28" t="s">
        <v>43</v>
      </c>
      <c r="W26" s="7" t="s">
        <v>43</v>
      </c>
      <c r="X26" s="7" t="s">
        <v>43</v>
      </c>
      <c r="Y26" s="5" t="s">
        <v>43</v>
      </c>
      <c r="Z26" s="5" t="s">
        <v>43</v>
      </c>
      <c r="AA26" s="6" t="s">
        <v>43</v>
      </c>
      <c r="AB26" s="6" t="s">
        <v>310</v>
      </c>
      <c r="AC26" s="6" t="s">
        <v>43</v>
      </c>
      <c r="AD26" s="6" t="s">
        <v>311</v>
      </c>
      <c r="AE26" s="6" t="s">
        <v>312</v>
      </c>
    </row>
    <row r="27">
      <c r="A27" s="28" t="s">
        <v>313</v>
      </c>
      <c r="B27" s="6" t="s">
        <v>314</v>
      </c>
      <c r="C27" s="6" t="s">
        <v>315</v>
      </c>
      <c r="D27" s="7" t="s">
        <v>316</v>
      </c>
      <c r="E27" s="28" t="s">
        <v>317</v>
      </c>
      <c r="F27" s="5" t="s">
        <v>61</v>
      </c>
      <c r="G27" s="6" t="s">
        <v>144</v>
      </c>
      <c r="H27" s="6" t="s">
        <v>318</v>
      </c>
      <c r="I27" s="6" t="s">
        <v>192</v>
      </c>
      <c r="J27" s="8" t="s">
        <v>82</v>
      </c>
      <c r="K27" s="5" t="s">
        <v>83</v>
      </c>
      <c r="L27" s="7" t="s">
        <v>84</v>
      </c>
      <c r="M27" s="9">
        <v>11420</v>
      </c>
      <c r="N27" s="5" t="s">
        <v>97</v>
      </c>
      <c r="O27" s="32">
        <v>43362.5813319792</v>
      </c>
      <c r="P27" s="33">
        <v>43362.5888106829</v>
      </c>
      <c r="Q27" s="28" t="s">
        <v>43</v>
      </c>
      <c r="R27" s="29" t="s">
        <v>43</v>
      </c>
      <c r="S27" s="28" t="s">
        <v>71</v>
      </c>
      <c r="T27" s="28" t="s">
        <v>43</v>
      </c>
      <c r="U27" s="5" t="s">
        <v>43</v>
      </c>
      <c r="V27" s="28" t="s">
        <v>43</v>
      </c>
      <c r="W27" s="7" t="s">
        <v>43</v>
      </c>
      <c r="X27" s="7" t="s">
        <v>43</v>
      </c>
      <c r="Y27" s="5" t="s">
        <v>43</v>
      </c>
      <c r="Z27" s="5" t="s">
        <v>43</v>
      </c>
      <c r="AA27" s="6" t="s">
        <v>43</v>
      </c>
      <c r="AB27" s="6" t="s">
        <v>87</v>
      </c>
      <c r="AC27" s="6" t="s">
        <v>319</v>
      </c>
      <c r="AD27" s="6" t="s">
        <v>320</v>
      </c>
      <c r="AE27" s="6" t="s">
        <v>43</v>
      </c>
    </row>
    <row r="28">
      <c r="A28" s="28" t="s">
        <v>321</v>
      </c>
      <c r="B28" s="6" t="s">
        <v>322</v>
      </c>
      <c r="C28" s="6" t="s">
        <v>323</v>
      </c>
      <c r="D28" s="7" t="s">
        <v>324</v>
      </c>
      <c r="E28" s="28" t="s">
        <v>325</v>
      </c>
      <c r="F28" s="5" t="s">
        <v>61</v>
      </c>
      <c r="G28" s="6" t="s">
        <v>144</v>
      </c>
      <c r="H28" s="6" t="s">
        <v>326</v>
      </c>
      <c r="I28" s="6" t="s">
        <v>182</v>
      </c>
      <c r="J28" s="8" t="s">
        <v>226</v>
      </c>
      <c r="K28" s="5" t="s">
        <v>227</v>
      </c>
      <c r="L28" s="7" t="s">
        <v>228</v>
      </c>
      <c r="M28" s="9">
        <v>14730</v>
      </c>
      <c r="N28" s="5" t="s">
        <v>97</v>
      </c>
      <c r="O28" s="32">
        <v>43362.5813319792</v>
      </c>
      <c r="P28" s="33">
        <v>43362.5888106829</v>
      </c>
      <c r="Q28" s="28" t="s">
        <v>43</v>
      </c>
      <c r="R28" s="29" t="s">
        <v>43</v>
      </c>
      <c r="S28" s="28" t="s">
        <v>71</v>
      </c>
      <c r="T28" s="28" t="s">
        <v>43</v>
      </c>
      <c r="U28" s="5" t="s">
        <v>43</v>
      </c>
      <c r="V28" s="28" t="s">
        <v>43</v>
      </c>
      <c r="W28" s="7" t="s">
        <v>43</v>
      </c>
      <c r="X28" s="7" t="s">
        <v>43</v>
      </c>
      <c r="Y28" s="5" t="s">
        <v>43</v>
      </c>
      <c r="Z28" s="5" t="s">
        <v>43</v>
      </c>
      <c r="AA28" s="6" t="s">
        <v>43</v>
      </c>
      <c r="AB28" s="6" t="s">
        <v>327</v>
      </c>
      <c r="AC28" s="6" t="s">
        <v>72</v>
      </c>
      <c r="AD28" s="6" t="s">
        <v>328</v>
      </c>
      <c r="AE28" s="6" t="s">
        <v>43</v>
      </c>
    </row>
    <row r="29">
      <c r="A29" s="28" t="s">
        <v>329</v>
      </c>
      <c r="B29" s="6" t="s">
        <v>330</v>
      </c>
      <c r="C29" s="6" t="s">
        <v>331</v>
      </c>
      <c r="D29" s="7" t="s">
        <v>332</v>
      </c>
      <c r="E29" s="28" t="s">
        <v>333</v>
      </c>
      <c r="F29" s="5" t="s">
        <v>61</v>
      </c>
      <c r="G29" s="6" t="s">
        <v>62</v>
      </c>
      <c r="H29" s="6" t="s">
        <v>334</v>
      </c>
      <c r="I29" s="6" t="s">
        <v>182</v>
      </c>
      <c r="J29" s="8" t="s">
        <v>335</v>
      </c>
      <c r="K29" s="5" t="s">
        <v>336</v>
      </c>
      <c r="L29" s="7" t="s">
        <v>337</v>
      </c>
      <c r="M29" s="9">
        <v>21340</v>
      </c>
      <c r="N29" s="5" t="s">
        <v>97</v>
      </c>
      <c r="O29" s="32">
        <v>43362.5813321412</v>
      </c>
      <c r="P29" s="33">
        <v>43362.5888108449</v>
      </c>
      <c r="Q29" s="28" t="s">
        <v>43</v>
      </c>
      <c r="R29" s="29" t="s">
        <v>43</v>
      </c>
      <c r="S29" s="28" t="s">
        <v>135</v>
      </c>
      <c r="T29" s="28" t="s">
        <v>43</v>
      </c>
      <c r="U29" s="5" t="s">
        <v>43</v>
      </c>
      <c r="V29" s="28" t="s">
        <v>43</v>
      </c>
      <c r="W29" s="7" t="s">
        <v>43</v>
      </c>
      <c r="X29" s="7" t="s">
        <v>43</v>
      </c>
      <c r="Y29" s="5" t="s">
        <v>43</v>
      </c>
      <c r="Z29" s="5" t="s">
        <v>43</v>
      </c>
      <c r="AA29" s="6" t="s">
        <v>43</v>
      </c>
      <c r="AB29" s="6" t="s">
        <v>72</v>
      </c>
      <c r="AC29" s="6" t="s">
        <v>338</v>
      </c>
      <c r="AD29" s="6" t="s">
        <v>339</v>
      </c>
      <c r="AE29" s="6" t="s">
        <v>43</v>
      </c>
    </row>
    <row r="30">
      <c r="A30" s="28" t="s">
        <v>340</v>
      </c>
      <c r="B30" s="6" t="s">
        <v>341</v>
      </c>
      <c r="C30" s="6" t="s">
        <v>342</v>
      </c>
      <c r="D30" s="7" t="s">
        <v>343</v>
      </c>
      <c r="E30" s="28" t="s">
        <v>344</v>
      </c>
      <c r="F30" s="5" t="s">
        <v>61</v>
      </c>
      <c r="G30" s="6" t="s">
        <v>62</v>
      </c>
      <c r="H30" s="6" t="s">
        <v>345</v>
      </c>
      <c r="I30" s="6" t="s">
        <v>182</v>
      </c>
      <c r="J30" s="8" t="s">
        <v>82</v>
      </c>
      <c r="K30" s="5" t="s">
        <v>83</v>
      </c>
      <c r="L30" s="7" t="s">
        <v>84</v>
      </c>
      <c r="M30" s="9">
        <v>12150</v>
      </c>
      <c r="N30" s="5" t="s">
        <v>97</v>
      </c>
      <c r="O30" s="32">
        <v>43362.5813323264</v>
      </c>
      <c r="P30" s="33">
        <v>43362.5888108449</v>
      </c>
      <c r="Q30" s="28" t="s">
        <v>43</v>
      </c>
      <c r="R30" s="29" t="s">
        <v>43</v>
      </c>
      <c r="S30" s="28" t="s">
        <v>71</v>
      </c>
      <c r="T30" s="28" t="s">
        <v>43</v>
      </c>
      <c r="U30" s="5" t="s">
        <v>43</v>
      </c>
      <c r="V30" s="28" t="s">
        <v>43</v>
      </c>
      <c r="W30" s="7" t="s">
        <v>43</v>
      </c>
      <c r="X30" s="7" t="s">
        <v>43</v>
      </c>
      <c r="Y30" s="5" t="s">
        <v>43</v>
      </c>
      <c r="Z30" s="5" t="s">
        <v>43</v>
      </c>
      <c r="AA30" s="6" t="s">
        <v>43</v>
      </c>
      <c r="AB30" s="6" t="s">
        <v>346</v>
      </c>
      <c r="AC30" s="6" t="s">
        <v>347</v>
      </c>
      <c r="AD30" s="6" t="s">
        <v>348</v>
      </c>
      <c r="AE30" s="6" t="s">
        <v>43</v>
      </c>
    </row>
    <row r="31">
      <c r="A31" s="28" t="s">
        <v>349</v>
      </c>
      <c r="B31" s="6" t="s">
        <v>350</v>
      </c>
      <c r="C31" s="6" t="s">
        <v>351</v>
      </c>
      <c r="D31" s="7" t="s">
        <v>352</v>
      </c>
      <c r="E31" s="28" t="s">
        <v>353</v>
      </c>
      <c r="F31" s="5" t="s">
        <v>61</v>
      </c>
      <c r="G31" s="6" t="s">
        <v>62</v>
      </c>
      <c r="H31" s="6" t="s">
        <v>354</v>
      </c>
      <c r="I31" s="6" t="s">
        <v>182</v>
      </c>
      <c r="J31" s="8" t="s">
        <v>355</v>
      </c>
      <c r="K31" s="5" t="s">
        <v>356</v>
      </c>
      <c r="L31" s="7" t="s">
        <v>357</v>
      </c>
      <c r="M31" s="9">
        <v>15240</v>
      </c>
      <c r="N31" s="5" t="s">
        <v>97</v>
      </c>
      <c r="O31" s="32">
        <v>43362.5813325232</v>
      </c>
      <c r="P31" s="33">
        <v>43362.5888110301</v>
      </c>
      <c r="Q31" s="28" t="s">
        <v>43</v>
      </c>
      <c r="R31" s="29" t="s">
        <v>43</v>
      </c>
      <c r="S31" s="28" t="s">
        <v>135</v>
      </c>
      <c r="T31" s="28" t="s">
        <v>43</v>
      </c>
      <c r="U31" s="5" t="s">
        <v>43</v>
      </c>
      <c r="V31" s="28" t="s">
        <v>43</v>
      </c>
      <c r="W31" s="7" t="s">
        <v>43</v>
      </c>
      <c r="X31" s="7" t="s">
        <v>43</v>
      </c>
      <c r="Y31" s="5" t="s">
        <v>43</v>
      </c>
      <c r="Z31" s="5" t="s">
        <v>43</v>
      </c>
      <c r="AA31" s="6" t="s">
        <v>43</v>
      </c>
      <c r="AB31" s="6" t="s">
        <v>72</v>
      </c>
      <c r="AC31" s="6" t="s">
        <v>358</v>
      </c>
      <c r="AD31" s="6" t="s">
        <v>359</v>
      </c>
      <c r="AE31" s="6" t="s">
        <v>43</v>
      </c>
    </row>
    <row r="32">
      <c r="A32" s="28" t="s">
        <v>360</v>
      </c>
      <c r="B32" s="6" t="s">
        <v>361</v>
      </c>
      <c r="C32" s="6" t="s">
        <v>362</v>
      </c>
      <c r="D32" s="7" t="s">
        <v>316</v>
      </c>
      <c r="E32" s="28" t="s">
        <v>317</v>
      </c>
      <c r="F32" s="5" t="s">
        <v>61</v>
      </c>
      <c r="G32" s="6" t="s">
        <v>144</v>
      </c>
      <c r="H32" s="6" t="s">
        <v>363</v>
      </c>
      <c r="I32" s="6" t="s">
        <v>192</v>
      </c>
      <c r="J32" s="8" t="s">
        <v>82</v>
      </c>
      <c r="K32" s="5" t="s">
        <v>83</v>
      </c>
      <c r="L32" s="7" t="s">
        <v>84</v>
      </c>
      <c r="M32" s="9">
        <v>11430</v>
      </c>
      <c r="N32" s="5" t="s">
        <v>97</v>
      </c>
      <c r="O32" s="32">
        <v>43362.5813325232</v>
      </c>
      <c r="P32" s="33">
        <v>43362.5888110301</v>
      </c>
      <c r="Q32" s="28" t="s">
        <v>43</v>
      </c>
      <c r="R32" s="29" t="s">
        <v>43</v>
      </c>
      <c r="S32" s="28" t="s">
        <v>71</v>
      </c>
      <c r="T32" s="28" t="s">
        <v>43</v>
      </c>
      <c r="U32" s="5" t="s">
        <v>43</v>
      </c>
      <c r="V32" s="28" t="s">
        <v>43</v>
      </c>
      <c r="W32" s="7" t="s">
        <v>43</v>
      </c>
      <c r="X32" s="7" t="s">
        <v>43</v>
      </c>
      <c r="Y32" s="5" t="s">
        <v>43</v>
      </c>
      <c r="Z32" s="5" t="s">
        <v>43</v>
      </c>
      <c r="AA32" s="6" t="s">
        <v>43</v>
      </c>
      <c r="AB32" s="6" t="s">
        <v>364</v>
      </c>
      <c r="AC32" s="6" t="s">
        <v>196</v>
      </c>
      <c r="AD32" s="6" t="s">
        <v>365</v>
      </c>
      <c r="AE32" s="6" t="s">
        <v>43</v>
      </c>
    </row>
    <row r="33">
      <c r="A33" s="28" t="s">
        <v>366</v>
      </c>
      <c r="B33" s="6" t="s">
        <v>367</v>
      </c>
      <c r="C33" s="6" t="s">
        <v>368</v>
      </c>
      <c r="D33" s="7" t="s">
        <v>369</v>
      </c>
      <c r="E33" s="28" t="s">
        <v>370</v>
      </c>
      <c r="F33" s="5" t="s">
        <v>61</v>
      </c>
      <c r="G33" s="6" t="s">
        <v>62</v>
      </c>
      <c r="H33" s="6" t="s">
        <v>371</v>
      </c>
      <c r="I33" s="6" t="s">
        <v>372</v>
      </c>
      <c r="J33" s="8" t="s">
        <v>238</v>
      </c>
      <c r="K33" s="5" t="s">
        <v>239</v>
      </c>
      <c r="L33" s="7" t="s">
        <v>240</v>
      </c>
      <c r="M33" s="9">
        <v>11190</v>
      </c>
      <c r="N33" s="5" t="s">
        <v>85</v>
      </c>
      <c r="O33" s="32">
        <v>43362.5813327199</v>
      </c>
      <c r="P33" s="33">
        <v>43362.5888110301</v>
      </c>
      <c r="Q33" s="28" t="s">
        <v>43</v>
      </c>
      <c r="R33" s="29" t="s">
        <v>43</v>
      </c>
      <c r="S33" s="28" t="s">
        <v>309</v>
      </c>
      <c r="T33" s="28" t="s">
        <v>43</v>
      </c>
      <c r="U33" s="5" t="s">
        <v>43</v>
      </c>
      <c r="V33" s="28" t="s">
        <v>43</v>
      </c>
      <c r="W33" s="7" t="s">
        <v>43</v>
      </c>
      <c r="X33" s="7" t="s">
        <v>43</v>
      </c>
      <c r="Y33" s="5" t="s">
        <v>43</v>
      </c>
      <c r="Z33" s="5" t="s">
        <v>43</v>
      </c>
      <c r="AA33" s="6" t="s">
        <v>43</v>
      </c>
      <c r="AB33" s="6" t="s">
        <v>373</v>
      </c>
      <c r="AC33" s="6" t="s">
        <v>43</v>
      </c>
      <c r="AD33" s="6" t="s">
        <v>374</v>
      </c>
      <c r="AE33" s="6" t="s">
        <v>375</v>
      </c>
    </row>
    <row r="34">
      <c r="A34" s="28" t="s">
        <v>376</v>
      </c>
      <c r="B34" s="6" t="s">
        <v>377</v>
      </c>
      <c r="C34" s="6" t="s">
        <v>378</v>
      </c>
      <c r="D34" s="7" t="s">
        <v>379</v>
      </c>
      <c r="E34" s="28" t="s">
        <v>380</v>
      </c>
      <c r="F34" s="5" t="s">
        <v>61</v>
      </c>
      <c r="G34" s="6" t="s">
        <v>62</v>
      </c>
      <c r="H34" s="6" t="s">
        <v>381</v>
      </c>
      <c r="I34" s="6" t="s">
        <v>382</v>
      </c>
      <c r="J34" s="8" t="s">
        <v>82</v>
      </c>
      <c r="K34" s="5" t="s">
        <v>83</v>
      </c>
      <c r="L34" s="7" t="s">
        <v>84</v>
      </c>
      <c r="M34" s="9">
        <v>12160</v>
      </c>
      <c r="N34" s="5" t="s">
        <v>85</v>
      </c>
      <c r="O34" s="32">
        <v>43362.5813328704</v>
      </c>
      <c r="P34" s="33">
        <v>43362.5888112269</v>
      </c>
      <c r="Q34" s="28" t="s">
        <v>43</v>
      </c>
      <c r="R34" s="29" t="s">
        <v>43</v>
      </c>
      <c r="S34" s="28" t="s">
        <v>71</v>
      </c>
      <c r="T34" s="28" t="s">
        <v>43</v>
      </c>
      <c r="U34" s="5" t="s">
        <v>43</v>
      </c>
      <c r="V34" s="28" t="s">
        <v>43</v>
      </c>
      <c r="W34" s="7" t="s">
        <v>43</v>
      </c>
      <c r="X34" s="7" t="s">
        <v>43</v>
      </c>
      <c r="Y34" s="5" t="s">
        <v>43</v>
      </c>
      <c r="Z34" s="5" t="s">
        <v>43</v>
      </c>
      <c r="AA34" s="6" t="s">
        <v>43</v>
      </c>
      <c r="AB34" s="6" t="s">
        <v>72</v>
      </c>
      <c r="AC34" s="6" t="s">
        <v>383</v>
      </c>
      <c r="AD34" s="6" t="s">
        <v>384</v>
      </c>
      <c r="AE34" s="6" t="s">
        <v>385</v>
      </c>
    </row>
    <row r="35">
      <c r="A35" s="28" t="s">
        <v>386</v>
      </c>
      <c r="B35" s="6" t="s">
        <v>387</v>
      </c>
      <c r="C35" s="6" t="s">
        <v>388</v>
      </c>
      <c r="D35" s="7" t="s">
        <v>389</v>
      </c>
      <c r="E35" s="28" t="s">
        <v>390</v>
      </c>
      <c r="F35" s="5" t="s">
        <v>61</v>
      </c>
      <c r="G35" s="6" t="s">
        <v>62</v>
      </c>
      <c r="H35" s="6" t="s">
        <v>391</v>
      </c>
      <c r="I35" s="6" t="s">
        <v>392</v>
      </c>
      <c r="J35" s="8" t="s">
        <v>193</v>
      </c>
      <c r="K35" s="5" t="s">
        <v>194</v>
      </c>
      <c r="L35" s="7" t="s">
        <v>195</v>
      </c>
      <c r="M35" s="9">
        <v>10040</v>
      </c>
      <c r="N35" s="5" t="s">
        <v>85</v>
      </c>
      <c r="O35" s="32">
        <v>43362.5813330671</v>
      </c>
      <c r="P35" s="33">
        <v>43362.5888112269</v>
      </c>
      <c r="Q35" s="28" t="s">
        <v>43</v>
      </c>
      <c r="R35" s="29" t="s">
        <v>43</v>
      </c>
      <c r="S35" s="28" t="s">
        <v>135</v>
      </c>
      <c r="T35" s="28" t="s">
        <v>43</v>
      </c>
      <c r="U35" s="5" t="s">
        <v>43</v>
      </c>
      <c r="V35" s="28" t="s">
        <v>43</v>
      </c>
      <c r="W35" s="7" t="s">
        <v>43</v>
      </c>
      <c r="X35" s="7" t="s">
        <v>43</v>
      </c>
      <c r="Y35" s="5" t="s">
        <v>43</v>
      </c>
      <c r="Z35" s="5" t="s">
        <v>43</v>
      </c>
      <c r="AA35" s="6" t="s">
        <v>43</v>
      </c>
      <c r="AB35" s="6" t="s">
        <v>72</v>
      </c>
      <c r="AC35" s="6" t="s">
        <v>393</v>
      </c>
      <c r="AD35" s="6" t="s">
        <v>394</v>
      </c>
      <c r="AE35" s="6" t="s">
        <v>395</v>
      </c>
    </row>
    <row r="36">
      <c r="A36" s="28" t="s">
        <v>396</v>
      </c>
      <c r="B36" s="6" t="s">
        <v>397</v>
      </c>
      <c r="C36" s="6" t="s">
        <v>398</v>
      </c>
      <c r="D36" s="7" t="s">
        <v>399</v>
      </c>
      <c r="E36" s="28" t="s">
        <v>400</v>
      </c>
      <c r="F36" s="5" t="s">
        <v>61</v>
      </c>
      <c r="G36" s="6" t="s">
        <v>62</v>
      </c>
      <c r="H36" s="6" t="s">
        <v>401</v>
      </c>
      <c r="I36" s="6" t="s">
        <v>392</v>
      </c>
      <c r="J36" s="8" t="s">
        <v>193</v>
      </c>
      <c r="K36" s="5" t="s">
        <v>194</v>
      </c>
      <c r="L36" s="7" t="s">
        <v>195</v>
      </c>
      <c r="M36" s="9">
        <v>10030</v>
      </c>
      <c r="N36" s="5" t="s">
        <v>85</v>
      </c>
      <c r="O36" s="32">
        <v>43362.5813332523</v>
      </c>
      <c r="P36" s="33">
        <v>43362.5888112269</v>
      </c>
      <c r="Q36" s="28" t="s">
        <v>43</v>
      </c>
      <c r="R36" s="29" t="s">
        <v>43</v>
      </c>
      <c r="S36" s="28" t="s">
        <v>135</v>
      </c>
      <c r="T36" s="28" t="s">
        <v>43</v>
      </c>
      <c r="U36" s="5" t="s">
        <v>43</v>
      </c>
      <c r="V36" s="28" t="s">
        <v>43</v>
      </c>
      <c r="W36" s="7" t="s">
        <v>43</v>
      </c>
      <c r="X36" s="7" t="s">
        <v>43</v>
      </c>
      <c r="Y36" s="5" t="s">
        <v>43</v>
      </c>
      <c r="Z36" s="5" t="s">
        <v>43</v>
      </c>
      <c r="AA36" s="6" t="s">
        <v>43</v>
      </c>
      <c r="AB36" s="6" t="s">
        <v>72</v>
      </c>
      <c r="AC36" s="6" t="s">
        <v>393</v>
      </c>
      <c r="AD36" s="6" t="s">
        <v>402</v>
      </c>
      <c r="AE36" s="6" t="s">
        <v>395</v>
      </c>
    </row>
    <row r="37">
      <c r="A37" s="28" t="s">
        <v>403</v>
      </c>
      <c r="B37" s="6" t="s">
        <v>404</v>
      </c>
      <c r="C37" s="6" t="s">
        <v>405</v>
      </c>
      <c r="D37" s="7" t="s">
        <v>406</v>
      </c>
      <c r="E37" s="28" t="s">
        <v>407</v>
      </c>
      <c r="F37" s="5" t="s">
        <v>61</v>
      </c>
      <c r="G37" s="6" t="s">
        <v>144</v>
      </c>
      <c r="H37" s="6" t="s">
        <v>408</v>
      </c>
      <c r="I37" s="6" t="s">
        <v>182</v>
      </c>
      <c r="J37" s="8" t="s">
        <v>409</v>
      </c>
      <c r="K37" s="5" t="s">
        <v>410</v>
      </c>
      <c r="L37" s="7" t="s">
        <v>411</v>
      </c>
      <c r="M37" s="9">
        <v>10670</v>
      </c>
      <c r="N37" s="5" t="s">
        <v>97</v>
      </c>
      <c r="O37" s="32">
        <v>43362.5813334144</v>
      </c>
      <c r="P37" s="33">
        <v>43362.5888114236</v>
      </c>
      <c r="Q37" s="28" t="s">
        <v>43</v>
      </c>
      <c r="R37" s="29" t="s">
        <v>43</v>
      </c>
      <c r="S37" s="28" t="s">
        <v>71</v>
      </c>
      <c r="T37" s="28" t="s">
        <v>43</v>
      </c>
      <c r="U37" s="5" t="s">
        <v>43</v>
      </c>
      <c r="V37" s="28" t="s">
        <v>43</v>
      </c>
      <c r="W37" s="7" t="s">
        <v>43</v>
      </c>
      <c r="X37" s="7" t="s">
        <v>43</v>
      </c>
      <c r="Y37" s="5" t="s">
        <v>43</v>
      </c>
      <c r="Z37" s="5" t="s">
        <v>43</v>
      </c>
      <c r="AA37" s="6" t="s">
        <v>43</v>
      </c>
      <c r="AB37" s="6" t="s">
        <v>364</v>
      </c>
      <c r="AC37" s="6" t="s">
        <v>72</v>
      </c>
      <c r="AD37" s="6" t="s">
        <v>412</v>
      </c>
      <c r="AE37" s="6" t="s">
        <v>43</v>
      </c>
    </row>
    <row r="38">
      <c r="A38" s="28" t="s">
        <v>413</v>
      </c>
      <c r="B38" s="6" t="s">
        <v>414</v>
      </c>
      <c r="C38" s="6" t="s">
        <v>415</v>
      </c>
      <c r="D38" s="7" t="s">
        <v>416</v>
      </c>
      <c r="E38" s="28" t="s">
        <v>417</v>
      </c>
      <c r="F38" s="5" t="s">
        <v>61</v>
      </c>
      <c r="G38" s="6" t="s">
        <v>62</v>
      </c>
      <c r="H38" s="6" t="s">
        <v>418</v>
      </c>
      <c r="I38" s="6" t="s">
        <v>419</v>
      </c>
      <c r="J38" s="8" t="s">
        <v>147</v>
      </c>
      <c r="K38" s="5" t="s">
        <v>148</v>
      </c>
      <c r="L38" s="7" t="s">
        <v>149</v>
      </c>
      <c r="M38" s="9">
        <v>16880</v>
      </c>
      <c r="N38" s="5" t="s">
        <v>85</v>
      </c>
      <c r="O38" s="32">
        <v>43362.5813334144</v>
      </c>
      <c r="P38" s="33">
        <v>43362.5888114236</v>
      </c>
      <c r="Q38" s="28" t="s">
        <v>43</v>
      </c>
      <c r="R38" s="29" t="s">
        <v>43</v>
      </c>
      <c r="S38" s="28" t="s">
        <v>135</v>
      </c>
      <c r="T38" s="28" t="s">
        <v>43</v>
      </c>
      <c r="U38" s="5" t="s">
        <v>43</v>
      </c>
      <c r="V38" s="28" t="s">
        <v>43</v>
      </c>
      <c r="W38" s="7" t="s">
        <v>43</v>
      </c>
      <c r="X38" s="7" t="s">
        <v>43</v>
      </c>
      <c r="Y38" s="5" t="s">
        <v>43</v>
      </c>
      <c r="Z38" s="5" t="s">
        <v>43</v>
      </c>
      <c r="AA38" s="6" t="s">
        <v>43</v>
      </c>
      <c r="AB38" s="6" t="s">
        <v>420</v>
      </c>
      <c r="AC38" s="6" t="s">
        <v>43</v>
      </c>
      <c r="AD38" s="6" t="s">
        <v>421</v>
      </c>
      <c r="AE38" s="6" t="s">
        <v>162</v>
      </c>
    </row>
    <row r="39">
      <c r="A39" s="28" t="s">
        <v>422</v>
      </c>
      <c r="B39" s="6" t="s">
        <v>423</v>
      </c>
      <c r="C39" s="6" t="s">
        <v>424</v>
      </c>
      <c r="D39" s="7" t="s">
        <v>425</v>
      </c>
      <c r="E39" s="28" t="s">
        <v>426</v>
      </c>
      <c r="F39" s="5" t="s">
        <v>61</v>
      </c>
      <c r="G39" s="6" t="s">
        <v>144</v>
      </c>
      <c r="H39" s="6" t="s">
        <v>427</v>
      </c>
      <c r="I39" s="6" t="s">
        <v>182</v>
      </c>
      <c r="J39" s="8" t="s">
        <v>82</v>
      </c>
      <c r="K39" s="5" t="s">
        <v>83</v>
      </c>
      <c r="L39" s="7" t="s">
        <v>84</v>
      </c>
      <c r="M39" s="9">
        <v>12130</v>
      </c>
      <c r="N39" s="5" t="s">
        <v>97</v>
      </c>
      <c r="O39" s="32">
        <v>43362.5813335995</v>
      </c>
      <c r="P39" s="33">
        <v>43362.5888114236</v>
      </c>
      <c r="Q39" s="28" t="s">
        <v>43</v>
      </c>
      <c r="R39" s="29" t="s">
        <v>43</v>
      </c>
      <c r="S39" s="28" t="s">
        <v>71</v>
      </c>
      <c r="T39" s="28" t="s">
        <v>43</v>
      </c>
      <c r="U39" s="5" t="s">
        <v>43</v>
      </c>
      <c r="V39" s="28" t="s">
        <v>43</v>
      </c>
      <c r="W39" s="7" t="s">
        <v>43</v>
      </c>
      <c r="X39" s="7" t="s">
        <v>43</v>
      </c>
      <c r="Y39" s="5" t="s">
        <v>43</v>
      </c>
      <c r="Z39" s="5" t="s">
        <v>43</v>
      </c>
      <c r="AA39" s="6" t="s">
        <v>43</v>
      </c>
      <c r="AB39" s="6" t="s">
        <v>428</v>
      </c>
      <c r="AC39" s="6" t="s">
        <v>429</v>
      </c>
      <c r="AD39" s="6" t="s">
        <v>430</v>
      </c>
      <c r="AE39" s="6" t="s">
        <v>43</v>
      </c>
    </row>
    <row r="40">
      <c r="A40" s="28" t="s">
        <v>431</v>
      </c>
      <c r="B40" s="6" t="s">
        <v>432</v>
      </c>
      <c r="C40" s="6" t="s">
        <v>433</v>
      </c>
      <c r="D40" s="7" t="s">
        <v>434</v>
      </c>
      <c r="E40" s="28" t="s">
        <v>435</v>
      </c>
      <c r="F40" s="5" t="s">
        <v>61</v>
      </c>
      <c r="G40" s="6" t="s">
        <v>144</v>
      </c>
      <c r="H40" s="6" t="s">
        <v>436</v>
      </c>
      <c r="I40" s="6" t="s">
        <v>182</v>
      </c>
      <c r="J40" s="8" t="s">
        <v>288</v>
      </c>
      <c r="K40" s="5" t="s">
        <v>289</v>
      </c>
      <c r="L40" s="7" t="s">
        <v>290</v>
      </c>
      <c r="M40" s="9">
        <v>13170</v>
      </c>
      <c r="N40" s="5" t="s">
        <v>97</v>
      </c>
      <c r="O40" s="32">
        <v>43362.5813337616</v>
      </c>
      <c r="P40" s="33">
        <v>43362.5888115741</v>
      </c>
      <c r="Q40" s="28" t="s">
        <v>43</v>
      </c>
      <c r="R40" s="29" t="s">
        <v>43</v>
      </c>
      <c r="S40" s="28" t="s">
        <v>71</v>
      </c>
      <c r="T40" s="28" t="s">
        <v>43</v>
      </c>
      <c r="U40" s="5" t="s">
        <v>43</v>
      </c>
      <c r="V40" s="28" t="s">
        <v>43</v>
      </c>
      <c r="W40" s="7" t="s">
        <v>43</v>
      </c>
      <c r="X40" s="7" t="s">
        <v>43</v>
      </c>
      <c r="Y40" s="5" t="s">
        <v>43</v>
      </c>
      <c r="Z40" s="5" t="s">
        <v>43</v>
      </c>
      <c r="AA40" s="6" t="s">
        <v>43</v>
      </c>
      <c r="AB40" s="6" t="s">
        <v>437</v>
      </c>
      <c r="AC40" s="6" t="s">
        <v>72</v>
      </c>
      <c r="AD40" s="6" t="s">
        <v>438</v>
      </c>
      <c r="AE40" s="6" t="s">
        <v>43</v>
      </c>
    </row>
    <row r="41">
      <c r="A41" s="28" t="s">
        <v>439</v>
      </c>
      <c r="B41" s="6" t="s">
        <v>440</v>
      </c>
      <c r="C41" s="6" t="s">
        <v>441</v>
      </c>
      <c r="D41" s="7" t="s">
        <v>442</v>
      </c>
      <c r="E41" s="28" t="s">
        <v>443</v>
      </c>
      <c r="F41" s="5" t="s">
        <v>61</v>
      </c>
      <c r="G41" s="6" t="s">
        <v>144</v>
      </c>
      <c r="H41" s="6" t="s">
        <v>444</v>
      </c>
      <c r="I41" s="6" t="s">
        <v>182</v>
      </c>
      <c r="J41" s="8" t="s">
        <v>238</v>
      </c>
      <c r="K41" s="5" t="s">
        <v>239</v>
      </c>
      <c r="L41" s="7" t="s">
        <v>240</v>
      </c>
      <c r="M41" s="9">
        <v>11060</v>
      </c>
      <c r="N41" s="5" t="s">
        <v>97</v>
      </c>
      <c r="O41" s="32">
        <v>43362.5813339468</v>
      </c>
      <c r="P41" s="33">
        <v>43362.5888115741</v>
      </c>
      <c r="Q41" s="28" t="s">
        <v>43</v>
      </c>
      <c r="R41" s="29" t="s">
        <v>43</v>
      </c>
      <c r="S41" s="28" t="s">
        <v>135</v>
      </c>
      <c r="T41" s="28" t="s">
        <v>43</v>
      </c>
      <c r="U41" s="5" t="s">
        <v>43</v>
      </c>
      <c r="V41" s="28" t="s">
        <v>43</v>
      </c>
      <c r="W41" s="7" t="s">
        <v>43</v>
      </c>
      <c r="X41" s="7" t="s">
        <v>43</v>
      </c>
      <c r="Y41" s="5" t="s">
        <v>43</v>
      </c>
      <c r="Z41" s="5" t="s">
        <v>43</v>
      </c>
      <c r="AA41" s="6" t="s">
        <v>43</v>
      </c>
      <c r="AB41" s="6" t="s">
        <v>445</v>
      </c>
      <c r="AC41" s="6" t="s">
        <v>446</v>
      </c>
      <c r="AD41" s="6" t="s">
        <v>447</v>
      </c>
      <c r="AE41" s="6" t="s">
        <v>43</v>
      </c>
    </row>
    <row r="42">
      <c r="A42" s="28" t="s">
        <v>448</v>
      </c>
      <c r="B42" s="6" t="s">
        <v>449</v>
      </c>
      <c r="C42" s="6" t="s">
        <v>450</v>
      </c>
      <c r="D42" s="7" t="s">
        <v>451</v>
      </c>
      <c r="E42" s="28" t="s">
        <v>452</v>
      </c>
      <c r="F42" s="5" t="s">
        <v>61</v>
      </c>
      <c r="G42" s="6" t="s">
        <v>144</v>
      </c>
      <c r="H42" s="6" t="s">
        <v>453</v>
      </c>
      <c r="I42" s="6" t="s">
        <v>182</v>
      </c>
      <c r="J42" s="8" t="s">
        <v>288</v>
      </c>
      <c r="K42" s="5" t="s">
        <v>289</v>
      </c>
      <c r="L42" s="7" t="s">
        <v>290</v>
      </c>
      <c r="M42" s="9">
        <v>13180</v>
      </c>
      <c r="N42" s="5" t="s">
        <v>97</v>
      </c>
      <c r="O42" s="32">
        <v>43362.5813341435</v>
      </c>
      <c r="P42" s="33">
        <v>43362.5888115741</v>
      </c>
      <c r="Q42" s="28" t="s">
        <v>43</v>
      </c>
      <c r="R42" s="29" t="s">
        <v>43</v>
      </c>
      <c r="S42" s="28" t="s">
        <v>71</v>
      </c>
      <c r="T42" s="28" t="s">
        <v>43</v>
      </c>
      <c r="U42" s="5" t="s">
        <v>43</v>
      </c>
      <c r="V42" s="28" t="s">
        <v>43</v>
      </c>
      <c r="W42" s="7" t="s">
        <v>43</v>
      </c>
      <c r="X42" s="7" t="s">
        <v>43</v>
      </c>
      <c r="Y42" s="5" t="s">
        <v>43</v>
      </c>
      <c r="Z42" s="5" t="s">
        <v>43</v>
      </c>
      <c r="AA42" s="6" t="s">
        <v>43</v>
      </c>
      <c r="AB42" s="6" t="s">
        <v>206</v>
      </c>
      <c r="AC42" s="6" t="s">
        <v>72</v>
      </c>
      <c r="AD42" s="6" t="s">
        <v>454</v>
      </c>
      <c r="AE42" s="6" t="s">
        <v>43</v>
      </c>
    </row>
    <row r="43">
      <c r="A43" s="28" t="s">
        <v>455</v>
      </c>
      <c r="B43" s="6" t="s">
        <v>456</v>
      </c>
      <c r="C43" s="6" t="s">
        <v>457</v>
      </c>
      <c r="D43" s="7" t="s">
        <v>451</v>
      </c>
      <c r="E43" s="28" t="s">
        <v>452</v>
      </c>
      <c r="F43" s="5" t="s">
        <v>61</v>
      </c>
      <c r="G43" s="6" t="s">
        <v>62</v>
      </c>
      <c r="H43" s="6" t="s">
        <v>458</v>
      </c>
      <c r="I43" s="6" t="s">
        <v>459</v>
      </c>
      <c r="J43" s="8" t="s">
        <v>288</v>
      </c>
      <c r="K43" s="5" t="s">
        <v>289</v>
      </c>
      <c r="L43" s="7" t="s">
        <v>290</v>
      </c>
      <c r="M43" s="9">
        <v>12930</v>
      </c>
      <c r="N43" s="5" t="s">
        <v>85</v>
      </c>
      <c r="O43" s="32">
        <v>43362.5813343403</v>
      </c>
      <c r="P43" s="33">
        <v>43362.5888117708</v>
      </c>
      <c r="Q43" s="28" t="s">
        <v>43</v>
      </c>
      <c r="R43" s="29" t="s">
        <v>43</v>
      </c>
      <c r="S43" s="28" t="s">
        <v>71</v>
      </c>
      <c r="T43" s="28" t="s">
        <v>43</v>
      </c>
      <c r="U43" s="5" t="s">
        <v>43</v>
      </c>
      <c r="V43" s="28" t="s">
        <v>43</v>
      </c>
      <c r="W43" s="7" t="s">
        <v>43</v>
      </c>
      <c r="X43" s="7" t="s">
        <v>43</v>
      </c>
      <c r="Y43" s="5" t="s">
        <v>43</v>
      </c>
      <c r="Z43" s="5" t="s">
        <v>43</v>
      </c>
      <c r="AA43" s="6" t="s">
        <v>43</v>
      </c>
      <c r="AB43" s="6" t="s">
        <v>346</v>
      </c>
      <c r="AC43" s="6" t="s">
        <v>43</v>
      </c>
      <c r="AD43" s="6" t="s">
        <v>460</v>
      </c>
      <c r="AE43" s="6" t="s">
        <v>461</v>
      </c>
    </row>
    <row r="44">
      <c r="A44" s="28" t="s">
        <v>462</v>
      </c>
      <c r="B44" s="6" t="s">
        <v>463</v>
      </c>
      <c r="C44" s="6" t="s">
        <v>464</v>
      </c>
      <c r="D44" s="7" t="s">
        <v>465</v>
      </c>
      <c r="E44" s="28" t="s">
        <v>466</v>
      </c>
      <c r="F44" s="5" t="s">
        <v>61</v>
      </c>
      <c r="G44" s="6" t="s">
        <v>144</v>
      </c>
      <c r="H44" s="6" t="s">
        <v>467</v>
      </c>
      <c r="I44" s="6" t="s">
        <v>204</v>
      </c>
      <c r="J44" s="8" t="s">
        <v>288</v>
      </c>
      <c r="K44" s="5" t="s">
        <v>289</v>
      </c>
      <c r="L44" s="7" t="s">
        <v>290</v>
      </c>
      <c r="M44" s="9">
        <v>12880</v>
      </c>
      <c r="N44" s="5" t="s">
        <v>68</v>
      </c>
      <c r="O44" s="32">
        <v>43362.5813344907</v>
      </c>
      <c r="P44" s="33">
        <v>43362.5888117708</v>
      </c>
      <c r="Q44" s="28" t="s">
        <v>43</v>
      </c>
      <c r="R44" s="29" t="s">
        <v>468</v>
      </c>
      <c r="S44" s="28" t="s">
        <v>71</v>
      </c>
      <c r="T44" s="28" t="s">
        <v>43</v>
      </c>
      <c r="U44" s="5" t="s">
        <v>43</v>
      </c>
      <c r="V44" s="28" t="s">
        <v>43</v>
      </c>
      <c r="W44" s="7" t="s">
        <v>43</v>
      </c>
      <c r="X44" s="7" t="s">
        <v>43</v>
      </c>
      <c r="Y44" s="5" t="s">
        <v>43</v>
      </c>
      <c r="Z44" s="5" t="s">
        <v>43</v>
      </c>
      <c r="AA44" s="6" t="s">
        <v>43</v>
      </c>
      <c r="AB44" s="6" t="s">
        <v>364</v>
      </c>
      <c r="AC44" s="6" t="s">
        <v>72</v>
      </c>
      <c r="AD44" s="6" t="s">
        <v>469</v>
      </c>
      <c r="AE44" s="6" t="s">
        <v>43</v>
      </c>
    </row>
    <row r="45">
      <c r="A45" s="28" t="s">
        <v>470</v>
      </c>
      <c r="B45" s="6" t="s">
        <v>471</v>
      </c>
      <c r="C45" s="6" t="s">
        <v>472</v>
      </c>
      <c r="D45" s="7" t="s">
        <v>425</v>
      </c>
      <c r="E45" s="28" t="s">
        <v>426</v>
      </c>
      <c r="F45" s="5" t="s">
        <v>61</v>
      </c>
      <c r="G45" s="6" t="s">
        <v>62</v>
      </c>
      <c r="H45" s="6" t="s">
        <v>473</v>
      </c>
      <c r="I45" s="6" t="s">
        <v>474</v>
      </c>
      <c r="J45" s="8" t="s">
        <v>288</v>
      </c>
      <c r="K45" s="5" t="s">
        <v>289</v>
      </c>
      <c r="L45" s="7" t="s">
        <v>290</v>
      </c>
      <c r="M45" s="9">
        <v>13190</v>
      </c>
      <c r="N45" s="5" t="s">
        <v>85</v>
      </c>
      <c r="O45" s="32">
        <v>43362.5813346875</v>
      </c>
      <c r="P45" s="33">
        <v>43362.5888117708</v>
      </c>
      <c r="Q45" s="28" t="s">
        <v>43</v>
      </c>
      <c r="R45" s="29" t="s">
        <v>43</v>
      </c>
      <c r="S45" s="28" t="s">
        <v>71</v>
      </c>
      <c r="T45" s="28" t="s">
        <v>43</v>
      </c>
      <c r="U45" s="5" t="s">
        <v>43</v>
      </c>
      <c r="V45" s="28" t="s">
        <v>43</v>
      </c>
      <c r="W45" s="7" t="s">
        <v>43</v>
      </c>
      <c r="X45" s="7" t="s">
        <v>43</v>
      </c>
      <c r="Y45" s="5" t="s">
        <v>43</v>
      </c>
      <c r="Z45" s="5" t="s">
        <v>43</v>
      </c>
      <c r="AA45" s="6" t="s">
        <v>43</v>
      </c>
      <c r="AB45" s="6" t="s">
        <v>72</v>
      </c>
      <c r="AC45" s="6" t="s">
        <v>43</v>
      </c>
      <c r="AD45" s="6" t="s">
        <v>475</v>
      </c>
      <c r="AE45" s="6" t="s">
        <v>476</v>
      </c>
    </row>
    <row r="46">
      <c r="A46" s="28" t="s">
        <v>477</v>
      </c>
      <c r="B46" s="6" t="s">
        <v>478</v>
      </c>
      <c r="C46" s="6" t="s">
        <v>479</v>
      </c>
      <c r="D46" s="7" t="s">
        <v>480</v>
      </c>
      <c r="E46" s="28" t="s">
        <v>481</v>
      </c>
      <c r="F46" s="5" t="s">
        <v>61</v>
      </c>
      <c r="G46" s="6" t="s">
        <v>144</v>
      </c>
      <c r="H46" s="6" t="s">
        <v>482</v>
      </c>
      <c r="I46" s="6" t="s">
        <v>182</v>
      </c>
      <c r="J46" s="8" t="s">
        <v>483</v>
      </c>
      <c r="K46" s="5" t="s">
        <v>484</v>
      </c>
      <c r="L46" s="7" t="s">
        <v>485</v>
      </c>
      <c r="M46" s="9">
        <v>10070</v>
      </c>
      <c r="N46" s="5" t="s">
        <v>97</v>
      </c>
      <c r="O46" s="32">
        <v>43362.5813348727</v>
      </c>
      <c r="P46" s="33">
        <v>43362.588811956</v>
      </c>
      <c r="Q46" s="28" t="s">
        <v>43</v>
      </c>
      <c r="R46" s="29" t="s">
        <v>43</v>
      </c>
      <c r="S46" s="28" t="s">
        <v>135</v>
      </c>
      <c r="T46" s="28" t="s">
        <v>43</v>
      </c>
      <c r="U46" s="5" t="s">
        <v>43</v>
      </c>
      <c r="V46" s="28" t="s">
        <v>43</v>
      </c>
      <c r="W46" s="7" t="s">
        <v>43</v>
      </c>
      <c r="X46" s="7" t="s">
        <v>43</v>
      </c>
      <c r="Y46" s="5" t="s">
        <v>43</v>
      </c>
      <c r="Z46" s="5" t="s">
        <v>43</v>
      </c>
      <c r="AA46" s="6" t="s">
        <v>43</v>
      </c>
      <c r="AB46" s="6" t="s">
        <v>73</v>
      </c>
      <c r="AC46" s="6" t="s">
        <v>72</v>
      </c>
      <c r="AD46" s="6" t="s">
        <v>486</v>
      </c>
      <c r="AE46" s="6" t="s">
        <v>43</v>
      </c>
    </row>
    <row r="47">
      <c r="A47" s="28" t="s">
        <v>487</v>
      </c>
      <c r="B47" s="6" t="s">
        <v>488</v>
      </c>
      <c r="C47" s="6" t="s">
        <v>489</v>
      </c>
      <c r="D47" s="7" t="s">
        <v>490</v>
      </c>
      <c r="E47" s="28" t="s">
        <v>491</v>
      </c>
      <c r="F47" s="5" t="s">
        <v>61</v>
      </c>
      <c r="G47" s="6" t="s">
        <v>62</v>
      </c>
      <c r="H47" s="6" t="s">
        <v>492</v>
      </c>
      <c r="I47" s="6" t="s">
        <v>204</v>
      </c>
      <c r="J47" s="8" t="s">
        <v>65</v>
      </c>
      <c r="K47" s="5" t="s">
        <v>66</v>
      </c>
      <c r="L47" s="7" t="s">
        <v>67</v>
      </c>
      <c r="M47" s="9">
        <v>14270</v>
      </c>
      <c r="N47" s="5" t="s">
        <v>68</v>
      </c>
      <c r="O47" s="32">
        <v>43362.5813348727</v>
      </c>
      <c r="P47" s="33">
        <v>43362.588811956</v>
      </c>
      <c r="Q47" s="28" t="s">
        <v>43</v>
      </c>
      <c r="R47" s="29" t="s">
        <v>493</v>
      </c>
      <c r="S47" s="28" t="s">
        <v>71</v>
      </c>
      <c r="T47" s="28" t="s">
        <v>43</v>
      </c>
      <c r="U47" s="5" t="s">
        <v>43</v>
      </c>
      <c r="V47" s="28" t="s">
        <v>43</v>
      </c>
      <c r="W47" s="7" t="s">
        <v>43</v>
      </c>
      <c r="X47" s="7" t="s">
        <v>43</v>
      </c>
      <c r="Y47" s="5" t="s">
        <v>43</v>
      </c>
      <c r="Z47" s="5" t="s">
        <v>43</v>
      </c>
      <c r="AA47" s="6" t="s">
        <v>43</v>
      </c>
      <c r="AB47" s="6" t="s">
        <v>494</v>
      </c>
      <c r="AC47" s="6" t="s">
        <v>73</v>
      </c>
      <c r="AD47" s="6" t="s">
        <v>495</v>
      </c>
      <c r="AE47" s="6" t="s">
        <v>43</v>
      </c>
    </row>
    <row r="48">
      <c r="A48" s="28" t="s">
        <v>496</v>
      </c>
      <c r="B48" s="6" t="s">
        <v>497</v>
      </c>
      <c r="C48" s="6" t="s">
        <v>498</v>
      </c>
      <c r="D48" s="7" t="s">
        <v>499</v>
      </c>
      <c r="E48" s="28" t="s">
        <v>500</v>
      </c>
      <c r="F48" s="5" t="s">
        <v>61</v>
      </c>
      <c r="G48" s="6" t="s">
        <v>62</v>
      </c>
      <c r="H48" s="6" t="s">
        <v>501</v>
      </c>
      <c r="I48" s="6" t="s">
        <v>204</v>
      </c>
      <c r="J48" s="8" t="s">
        <v>502</v>
      </c>
      <c r="K48" s="5" t="s">
        <v>503</v>
      </c>
      <c r="L48" s="7" t="s">
        <v>504</v>
      </c>
      <c r="M48" s="9">
        <v>20020</v>
      </c>
      <c r="N48" s="5" t="s">
        <v>68</v>
      </c>
      <c r="O48" s="32">
        <v>43362.5813350347</v>
      </c>
      <c r="P48" s="33">
        <v>43362.588811956</v>
      </c>
      <c r="Q48" s="28" t="s">
        <v>43</v>
      </c>
      <c r="R48" s="29" t="s">
        <v>505</v>
      </c>
      <c r="S48" s="28" t="s">
        <v>135</v>
      </c>
      <c r="T48" s="28" t="s">
        <v>43</v>
      </c>
      <c r="U48" s="5" t="s">
        <v>43</v>
      </c>
      <c r="V48" s="28" t="s">
        <v>43</v>
      </c>
      <c r="W48" s="7" t="s">
        <v>43</v>
      </c>
      <c r="X48" s="7" t="s">
        <v>43</v>
      </c>
      <c r="Y48" s="5" t="s">
        <v>43</v>
      </c>
      <c r="Z48" s="5" t="s">
        <v>43</v>
      </c>
      <c r="AA48" s="6" t="s">
        <v>43</v>
      </c>
      <c r="AB48" s="6" t="s">
        <v>72</v>
      </c>
      <c r="AC48" s="6" t="s">
        <v>506</v>
      </c>
      <c r="AD48" s="6" t="s">
        <v>507</v>
      </c>
      <c r="AE48" s="6" t="s">
        <v>43</v>
      </c>
    </row>
    <row r="49">
      <c r="A49" s="28" t="s">
        <v>508</v>
      </c>
      <c r="B49" s="6" t="s">
        <v>509</v>
      </c>
      <c r="C49" s="6" t="s">
        <v>510</v>
      </c>
      <c r="D49" s="7" t="s">
        <v>511</v>
      </c>
      <c r="E49" s="28" t="s">
        <v>512</v>
      </c>
      <c r="F49" s="5" t="s">
        <v>61</v>
      </c>
      <c r="G49" s="6" t="s">
        <v>62</v>
      </c>
      <c r="H49" s="6" t="s">
        <v>513</v>
      </c>
      <c r="I49" s="6" t="s">
        <v>514</v>
      </c>
      <c r="J49" s="8" t="s">
        <v>288</v>
      </c>
      <c r="K49" s="5" t="s">
        <v>289</v>
      </c>
      <c r="L49" s="7" t="s">
        <v>290</v>
      </c>
      <c r="M49" s="9">
        <v>12920</v>
      </c>
      <c r="N49" s="5" t="s">
        <v>85</v>
      </c>
      <c r="O49" s="32">
        <v>43362.5813355671</v>
      </c>
      <c r="P49" s="33">
        <v>43362.5888121181</v>
      </c>
      <c r="Q49" s="28" t="s">
        <v>43</v>
      </c>
      <c r="R49" s="29" t="s">
        <v>43</v>
      </c>
      <c r="S49" s="28" t="s">
        <v>71</v>
      </c>
      <c r="T49" s="28" t="s">
        <v>43</v>
      </c>
      <c r="U49" s="5" t="s">
        <v>43</v>
      </c>
      <c r="V49" s="28" t="s">
        <v>43</v>
      </c>
      <c r="W49" s="7" t="s">
        <v>43</v>
      </c>
      <c r="X49" s="7" t="s">
        <v>43</v>
      </c>
      <c r="Y49" s="5" t="s">
        <v>43</v>
      </c>
      <c r="Z49" s="5" t="s">
        <v>43</v>
      </c>
      <c r="AA49" s="6" t="s">
        <v>43</v>
      </c>
      <c r="AB49" s="6" t="s">
        <v>515</v>
      </c>
      <c r="AC49" s="6" t="s">
        <v>516</v>
      </c>
      <c r="AD49" s="6" t="s">
        <v>517</v>
      </c>
      <c r="AE49" s="6" t="s">
        <v>461</v>
      </c>
    </row>
    <row r="50">
      <c r="A50" s="28" t="s">
        <v>518</v>
      </c>
      <c r="B50" s="6" t="s">
        <v>519</v>
      </c>
      <c r="C50" s="6" t="s">
        <v>520</v>
      </c>
      <c r="D50" s="7" t="s">
        <v>521</v>
      </c>
      <c r="E50" s="28" t="s">
        <v>522</v>
      </c>
      <c r="F50" s="5" t="s">
        <v>523</v>
      </c>
      <c r="G50" s="6" t="s">
        <v>37</v>
      </c>
      <c r="H50" s="6" t="s">
        <v>524</v>
      </c>
      <c r="I50" s="6" t="s">
        <v>525</v>
      </c>
      <c r="J50" s="8" t="s">
        <v>526</v>
      </c>
      <c r="K50" s="5" t="s">
        <v>527</v>
      </c>
      <c r="L50" s="7" t="s">
        <v>528</v>
      </c>
      <c r="M50" s="9">
        <v>21030</v>
      </c>
      <c r="N50" s="5" t="s">
        <v>529</v>
      </c>
      <c r="O50" s="32">
        <v>43364.3018742245</v>
      </c>
      <c r="P50" s="33">
        <v>43382.5165394329</v>
      </c>
      <c r="Q50" s="28" t="s">
        <v>43</v>
      </c>
      <c r="R50" s="29" t="s">
        <v>43</v>
      </c>
      <c r="S50" s="28" t="s">
        <v>135</v>
      </c>
      <c r="T50" s="28" t="s">
        <v>530</v>
      </c>
      <c r="U50" s="5" t="s">
        <v>531</v>
      </c>
      <c r="V50" s="28" t="s">
        <v>532</v>
      </c>
      <c r="W50" s="7" t="s">
        <v>43</v>
      </c>
      <c r="X50" s="7" t="s">
        <v>43</v>
      </c>
      <c r="Y50" s="5" t="s">
        <v>43</v>
      </c>
      <c r="Z50" s="5" t="s">
        <v>43</v>
      </c>
      <c r="AA50" s="6" t="s">
        <v>43</v>
      </c>
      <c r="AB50" s="6" t="s">
        <v>43</v>
      </c>
      <c r="AC50" s="6" t="s">
        <v>43</v>
      </c>
      <c r="AD50" s="6" t="s">
        <v>43</v>
      </c>
      <c r="AE50" s="6" t="s">
        <v>43</v>
      </c>
    </row>
    <row r="51">
      <c r="A51" s="28" t="s">
        <v>533</v>
      </c>
      <c r="B51" s="6" t="s">
        <v>534</v>
      </c>
      <c r="C51" s="6" t="s">
        <v>535</v>
      </c>
      <c r="D51" s="7" t="s">
        <v>536</v>
      </c>
      <c r="E51" s="28" t="s">
        <v>537</v>
      </c>
      <c r="F51" s="5" t="s">
        <v>523</v>
      </c>
      <c r="G51" s="6" t="s">
        <v>37</v>
      </c>
      <c r="H51" s="6" t="s">
        <v>538</v>
      </c>
      <c r="I51" s="6" t="s">
        <v>539</v>
      </c>
      <c r="J51" s="8" t="s">
        <v>502</v>
      </c>
      <c r="K51" s="5" t="s">
        <v>503</v>
      </c>
      <c r="L51" s="7" t="s">
        <v>504</v>
      </c>
      <c r="M51" s="9">
        <v>19980</v>
      </c>
      <c r="N51" s="5" t="s">
        <v>540</v>
      </c>
      <c r="O51" s="32">
        <v>43368.3925653935</v>
      </c>
      <c r="P51" s="33">
        <v>43382.6196441782</v>
      </c>
      <c r="Q51" s="28" t="s">
        <v>541</v>
      </c>
      <c r="R51" s="29" t="s">
        <v>542</v>
      </c>
      <c r="S51" s="28" t="s">
        <v>135</v>
      </c>
      <c r="T51" s="28" t="s">
        <v>543</v>
      </c>
      <c r="U51" s="5" t="s">
        <v>544</v>
      </c>
      <c r="V51" s="28" t="s">
        <v>545</v>
      </c>
      <c r="W51" s="7" t="s">
        <v>43</v>
      </c>
      <c r="X51" s="7" t="s">
        <v>43</v>
      </c>
      <c r="Y51" s="5" t="s">
        <v>43</v>
      </c>
      <c r="Z51" s="5" t="s">
        <v>43</v>
      </c>
      <c r="AA51" s="6" t="s">
        <v>43</v>
      </c>
      <c r="AB51" s="6" t="s">
        <v>43</v>
      </c>
      <c r="AC51" s="6" t="s">
        <v>43</v>
      </c>
      <c r="AD51" s="6" t="s">
        <v>43</v>
      </c>
      <c r="AE51" s="6" t="s">
        <v>43</v>
      </c>
    </row>
    <row r="52">
      <c r="A52" s="28" t="s">
        <v>546</v>
      </c>
      <c r="B52" s="6" t="s">
        <v>547</v>
      </c>
      <c r="C52" s="6" t="s">
        <v>548</v>
      </c>
      <c r="D52" s="7" t="s">
        <v>536</v>
      </c>
      <c r="E52" s="28" t="s">
        <v>537</v>
      </c>
      <c r="F52" s="5" t="s">
        <v>523</v>
      </c>
      <c r="G52" s="6" t="s">
        <v>37</v>
      </c>
      <c r="H52" s="6" t="s">
        <v>549</v>
      </c>
      <c r="I52" s="6" t="s">
        <v>550</v>
      </c>
      <c r="J52" s="8" t="s">
        <v>502</v>
      </c>
      <c r="K52" s="5" t="s">
        <v>503</v>
      </c>
      <c r="L52" s="7" t="s">
        <v>504</v>
      </c>
      <c r="M52" s="9">
        <v>20120</v>
      </c>
      <c r="N52" s="5" t="s">
        <v>540</v>
      </c>
      <c r="O52" s="32">
        <v>43368.3940803588</v>
      </c>
      <c r="P52" s="33">
        <v>43382.6196441782</v>
      </c>
      <c r="Q52" s="28" t="s">
        <v>551</v>
      </c>
      <c r="R52" s="29" t="s">
        <v>552</v>
      </c>
      <c r="S52" s="28" t="s">
        <v>135</v>
      </c>
      <c r="T52" s="28" t="s">
        <v>543</v>
      </c>
      <c r="U52" s="5" t="s">
        <v>544</v>
      </c>
      <c r="V52" s="28" t="s">
        <v>545</v>
      </c>
      <c r="W52" s="7" t="s">
        <v>43</v>
      </c>
      <c r="X52" s="7" t="s">
        <v>43</v>
      </c>
      <c r="Y52" s="5" t="s">
        <v>43</v>
      </c>
      <c r="Z52" s="5" t="s">
        <v>43</v>
      </c>
      <c r="AA52" s="6" t="s">
        <v>43</v>
      </c>
      <c r="AB52" s="6" t="s">
        <v>43</v>
      </c>
      <c r="AC52" s="6" t="s">
        <v>43</v>
      </c>
      <c r="AD52" s="6" t="s">
        <v>43</v>
      </c>
      <c r="AE52" s="6" t="s">
        <v>43</v>
      </c>
    </row>
    <row r="53">
      <c r="A53" s="28" t="s">
        <v>553</v>
      </c>
      <c r="B53" s="6" t="s">
        <v>554</v>
      </c>
      <c r="C53" s="6" t="s">
        <v>555</v>
      </c>
      <c r="D53" s="7" t="s">
        <v>536</v>
      </c>
      <c r="E53" s="28" t="s">
        <v>537</v>
      </c>
      <c r="F53" s="5" t="s">
        <v>523</v>
      </c>
      <c r="G53" s="6" t="s">
        <v>37</v>
      </c>
      <c r="H53" s="6" t="s">
        <v>556</v>
      </c>
      <c r="I53" s="6" t="s">
        <v>557</v>
      </c>
      <c r="J53" s="8" t="s">
        <v>502</v>
      </c>
      <c r="K53" s="5" t="s">
        <v>503</v>
      </c>
      <c r="L53" s="7" t="s">
        <v>504</v>
      </c>
      <c r="M53" s="9">
        <v>20190</v>
      </c>
      <c r="N53" s="5" t="s">
        <v>540</v>
      </c>
      <c r="O53" s="32">
        <v>43368.3979788194</v>
      </c>
      <c r="P53" s="33">
        <v>43382.6196443634</v>
      </c>
      <c r="Q53" s="28" t="s">
        <v>558</v>
      </c>
      <c r="R53" s="29" t="s">
        <v>559</v>
      </c>
      <c r="S53" s="28" t="s">
        <v>135</v>
      </c>
      <c r="T53" s="28" t="s">
        <v>543</v>
      </c>
      <c r="U53" s="5" t="s">
        <v>544</v>
      </c>
      <c r="V53" s="28" t="s">
        <v>545</v>
      </c>
      <c r="W53" s="7" t="s">
        <v>43</v>
      </c>
      <c r="X53" s="7" t="s">
        <v>43</v>
      </c>
      <c r="Y53" s="5" t="s">
        <v>43</v>
      </c>
      <c r="Z53" s="5" t="s">
        <v>43</v>
      </c>
      <c r="AA53" s="6" t="s">
        <v>43</v>
      </c>
      <c r="AB53" s="6" t="s">
        <v>43</v>
      </c>
      <c r="AC53" s="6" t="s">
        <v>43</v>
      </c>
      <c r="AD53" s="6" t="s">
        <v>43</v>
      </c>
      <c r="AE53" s="6" t="s">
        <v>43</v>
      </c>
    </row>
    <row r="54">
      <c r="A54" s="28" t="s">
        <v>560</v>
      </c>
      <c r="B54" s="6" t="s">
        <v>561</v>
      </c>
      <c r="C54" s="6" t="s">
        <v>562</v>
      </c>
      <c r="D54" s="7" t="s">
        <v>563</v>
      </c>
      <c r="E54" s="28" t="s">
        <v>564</v>
      </c>
      <c r="F54" s="5" t="s">
        <v>22</v>
      </c>
      <c r="G54" s="6" t="s">
        <v>37</v>
      </c>
      <c r="H54" s="6" t="s">
        <v>565</v>
      </c>
      <c r="I54" s="6" t="s">
        <v>182</v>
      </c>
      <c r="J54" s="8" t="s">
        <v>566</v>
      </c>
      <c r="K54" s="5" t="s">
        <v>567</v>
      </c>
      <c r="L54" s="7" t="s">
        <v>568</v>
      </c>
      <c r="M54" s="9">
        <v>12550</v>
      </c>
      <c r="N54" s="5" t="s">
        <v>97</v>
      </c>
      <c r="O54" s="32">
        <v>43368.6069515046</v>
      </c>
      <c r="P54" s="33">
        <v>43382.2291684838</v>
      </c>
      <c r="Q54" s="28" t="s">
        <v>43</v>
      </c>
      <c r="R54" s="29" t="s">
        <v>43</v>
      </c>
      <c r="S54" s="28" t="s">
        <v>71</v>
      </c>
      <c r="T54" s="28" t="s">
        <v>569</v>
      </c>
      <c r="U54" s="5" t="s">
        <v>570</v>
      </c>
      <c r="V54" s="28" t="s">
        <v>571</v>
      </c>
      <c r="W54" s="7" t="s">
        <v>572</v>
      </c>
      <c r="X54" s="7" t="s">
        <v>43</v>
      </c>
      <c r="Y54" s="5" t="s">
        <v>573</v>
      </c>
      <c r="Z54" s="5" t="s">
        <v>43</v>
      </c>
      <c r="AA54" s="6" t="s">
        <v>43</v>
      </c>
      <c r="AB54" s="6" t="s">
        <v>43</v>
      </c>
      <c r="AC54" s="6" t="s">
        <v>43</v>
      </c>
      <c r="AD54" s="6" t="s">
        <v>43</v>
      </c>
      <c r="AE54" s="6" t="s">
        <v>43</v>
      </c>
    </row>
    <row r="55">
      <c r="A55" s="28" t="s">
        <v>574</v>
      </c>
      <c r="B55" s="6" t="s">
        <v>561</v>
      </c>
      <c r="C55" s="6" t="s">
        <v>562</v>
      </c>
      <c r="D55" s="7" t="s">
        <v>563</v>
      </c>
      <c r="E55" s="28" t="s">
        <v>564</v>
      </c>
      <c r="F55" s="5" t="s">
        <v>22</v>
      </c>
      <c r="G55" s="6" t="s">
        <v>37</v>
      </c>
      <c r="H55" s="6" t="s">
        <v>565</v>
      </c>
      <c r="I55" s="6" t="s">
        <v>182</v>
      </c>
      <c r="J55" s="8" t="s">
        <v>566</v>
      </c>
      <c r="K55" s="5" t="s">
        <v>567</v>
      </c>
      <c r="L55" s="7" t="s">
        <v>568</v>
      </c>
      <c r="M55" s="9">
        <v>12560</v>
      </c>
      <c r="N55" s="5" t="s">
        <v>97</v>
      </c>
      <c r="O55" s="32">
        <v>43368.6090881597</v>
      </c>
      <c r="P55" s="33">
        <v>43382.2291684838</v>
      </c>
      <c r="Q55" s="28" t="s">
        <v>43</v>
      </c>
      <c r="R55" s="29" t="s">
        <v>43</v>
      </c>
      <c r="S55" s="28" t="s">
        <v>71</v>
      </c>
      <c r="T55" s="28" t="s">
        <v>575</v>
      </c>
      <c r="U55" s="5" t="s">
        <v>570</v>
      </c>
      <c r="V55" s="28" t="s">
        <v>571</v>
      </c>
      <c r="W55" s="7" t="s">
        <v>576</v>
      </c>
      <c r="X55" s="7" t="s">
        <v>43</v>
      </c>
      <c r="Y55" s="5" t="s">
        <v>573</v>
      </c>
      <c r="Z55" s="5" t="s">
        <v>43</v>
      </c>
      <c r="AA55" s="6" t="s">
        <v>43</v>
      </c>
      <c r="AB55" s="6" t="s">
        <v>43</v>
      </c>
      <c r="AC55" s="6" t="s">
        <v>43</v>
      </c>
      <c r="AD55" s="6" t="s">
        <v>43</v>
      </c>
      <c r="AE55" s="6" t="s">
        <v>43</v>
      </c>
    </row>
    <row r="56">
      <c r="A56" s="28" t="s">
        <v>577</v>
      </c>
      <c r="B56" s="6" t="s">
        <v>578</v>
      </c>
      <c r="C56" s="6" t="s">
        <v>579</v>
      </c>
      <c r="D56" s="7" t="s">
        <v>563</v>
      </c>
      <c r="E56" s="28" t="s">
        <v>564</v>
      </c>
      <c r="F56" s="5" t="s">
        <v>22</v>
      </c>
      <c r="G56" s="6" t="s">
        <v>37</v>
      </c>
      <c r="H56" s="6" t="s">
        <v>580</v>
      </c>
      <c r="I56" s="6" t="s">
        <v>581</v>
      </c>
      <c r="J56" s="8" t="s">
        <v>82</v>
      </c>
      <c r="K56" s="5" t="s">
        <v>83</v>
      </c>
      <c r="L56" s="7" t="s">
        <v>84</v>
      </c>
      <c r="M56" s="9">
        <v>12050</v>
      </c>
      <c r="N56" s="5" t="s">
        <v>529</v>
      </c>
      <c r="O56" s="32">
        <v>43368.6446611921</v>
      </c>
      <c r="P56" s="33">
        <v>43382.2291686343</v>
      </c>
      <c r="Q56" s="28" t="s">
        <v>43</v>
      </c>
      <c r="R56" s="29" t="s">
        <v>43</v>
      </c>
      <c r="S56" s="28" t="s">
        <v>71</v>
      </c>
      <c r="T56" s="28" t="s">
        <v>569</v>
      </c>
      <c r="U56" s="5" t="s">
        <v>570</v>
      </c>
      <c r="V56" s="28" t="s">
        <v>571</v>
      </c>
      <c r="W56" s="7" t="s">
        <v>582</v>
      </c>
      <c r="X56" s="7" t="s">
        <v>43</v>
      </c>
      <c r="Y56" s="5" t="s">
        <v>573</v>
      </c>
      <c r="Z56" s="5" t="s">
        <v>43</v>
      </c>
      <c r="AA56" s="6" t="s">
        <v>43</v>
      </c>
      <c r="AB56" s="6" t="s">
        <v>43</v>
      </c>
      <c r="AC56" s="6" t="s">
        <v>43</v>
      </c>
      <c r="AD56" s="6" t="s">
        <v>43</v>
      </c>
      <c r="AE56" s="6" t="s">
        <v>43</v>
      </c>
    </row>
    <row r="57">
      <c r="A57" s="30" t="s">
        <v>583</v>
      </c>
      <c r="B57" s="6" t="s">
        <v>578</v>
      </c>
      <c r="C57" s="6" t="s">
        <v>584</v>
      </c>
      <c r="D57" s="7" t="s">
        <v>563</v>
      </c>
      <c r="E57" s="28" t="s">
        <v>564</v>
      </c>
      <c r="F57" s="5" t="s">
        <v>22</v>
      </c>
      <c r="G57" s="6" t="s">
        <v>37</v>
      </c>
      <c r="H57" s="6" t="s">
        <v>585</v>
      </c>
      <c r="I57" s="6" t="s">
        <v>586</v>
      </c>
      <c r="J57" s="8" t="s">
        <v>587</v>
      </c>
      <c r="K57" s="5" t="s">
        <v>588</v>
      </c>
      <c r="L57" s="7" t="s">
        <v>589</v>
      </c>
      <c r="M57" s="9">
        <v>25730</v>
      </c>
      <c r="N57" s="5" t="s">
        <v>590</v>
      </c>
      <c r="O57" s="32">
        <v>43368.657031713</v>
      </c>
      <c r="Q57" s="28" t="s">
        <v>43</v>
      </c>
      <c r="R57" s="29" t="s">
        <v>43</v>
      </c>
      <c r="S57" s="28" t="s">
        <v>71</v>
      </c>
      <c r="T57" s="28" t="s">
        <v>575</v>
      </c>
      <c r="U57" s="5" t="s">
        <v>570</v>
      </c>
      <c r="V57" s="28" t="s">
        <v>571</v>
      </c>
      <c r="W57" s="7" t="s">
        <v>591</v>
      </c>
      <c r="X57" s="7" t="s">
        <v>43</v>
      </c>
      <c r="Y57" s="5" t="s">
        <v>573</v>
      </c>
      <c r="Z57" s="5" t="s">
        <v>43</v>
      </c>
      <c r="AA57" s="6" t="s">
        <v>43</v>
      </c>
      <c r="AB57" s="6" t="s">
        <v>43</v>
      </c>
      <c r="AC57" s="6" t="s">
        <v>43</v>
      </c>
      <c r="AD57" s="6" t="s">
        <v>43</v>
      </c>
      <c r="AE57" s="6" t="s">
        <v>43</v>
      </c>
    </row>
    <row r="58">
      <c r="A58" s="28" t="s">
        <v>592</v>
      </c>
      <c r="B58" s="6" t="s">
        <v>593</v>
      </c>
      <c r="C58" s="6" t="s">
        <v>594</v>
      </c>
      <c r="D58" s="7" t="s">
        <v>595</v>
      </c>
      <c r="E58" s="28" t="s">
        <v>596</v>
      </c>
      <c r="F58" s="5" t="s">
        <v>22</v>
      </c>
      <c r="G58" s="6" t="s">
        <v>37</v>
      </c>
      <c r="H58" s="6" t="s">
        <v>597</v>
      </c>
      <c r="I58" s="6" t="s">
        <v>598</v>
      </c>
      <c r="J58" s="8" t="s">
        <v>107</v>
      </c>
      <c r="K58" s="5" t="s">
        <v>108</v>
      </c>
      <c r="L58" s="7" t="s">
        <v>109</v>
      </c>
      <c r="M58" s="9">
        <v>13450</v>
      </c>
      <c r="N58" s="5" t="s">
        <v>540</v>
      </c>
      <c r="O58" s="32">
        <v>43369.4335336806</v>
      </c>
      <c r="P58" s="33">
        <v>43382.2777804745</v>
      </c>
      <c r="Q58" s="28" t="s">
        <v>43</v>
      </c>
      <c r="R58" s="29" t="s">
        <v>599</v>
      </c>
      <c r="S58" s="28" t="s">
        <v>71</v>
      </c>
      <c r="T58" s="28" t="s">
        <v>569</v>
      </c>
      <c r="U58" s="5" t="s">
        <v>570</v>
      </c>
      <c r="V58" s="28" t="s">
        <v>571</v>
      </c>
      <c r="W58" s="7" t="s">
        <v>600</v>
      </c>
      <c r="X58" s="7" t="s">
        <v>43</v>
      </c>
      <c r="Y58" s="5" t="s">
        <v>573</v>
      </c>
      <c r="Z58" s="5" t="s">
        <v>43</v>
      </c>
      <c r="AA58" s="6" t="s">
        <v>43</v>
      </c>
      <c r="AB58" s="6" t="s">
        <v>43</v>
      </c>
      <c r="AC58" s="6" t="s">
        <v>43</v>
      </c>
      <c r="AD58" s="6" t="s">
        <v>43</v>
      </c>
      <c r="AE58" s="6" t="s">
        <v>43</v>
      </c>
    </row>
    <row r="59">
      <c r="A59" s="28" t="s">
        <v>601</v>
      </c>
      <c r="B59" s="6" t="s">
        <v>602</v>
      </c>
      <c r="C59" s="6" t="s">
        <v>603</v>
      </c>
      <c r="D59" s="7" t="s">
        <v>595</v>
      </c>
      <c r="E59" s="28" t="s">
        <v>596</v>
      </c>
      <c r="F59" s="5" t="s">
        <v>523</v>
      </c>
      <c r="G59" s="6" t="s">
        <v>37</v>
      </c>
      <c r="H59" s="6" t="s">
        <v>604</v>
      </c>
      <c r="I59" s="6" t="s">
        <v>605</v>
      </c>
      <c r="J59" s="8" t="s">
        <v>131</v>
      </c>
      <c r="K59" s="5" t="s">
        <v>132</v>
      </c>
      <c r="L59" s="7" t="s">
        <v>133</v>
      </c>
      <c r="M59" s="9">
        <v>17870</v>
      </c>
      <c r="N59" s="5" t="s">
        <v>606</v>
      </c>
      <c r="O59" s="32">
        <v>43370.3374449884</v>
      </c>
      <c r="P59" s="33">
        <v>43382.2837982292</v>
      </c>
      <c r="Q59" s="28" t="s">
        <v>607</v>
      </c>
      <c r="R59" s="29" t="s">
        <v>43</v>
      </c>
      <c r="S59" s="28" t="s">
        <v>135</v>
      </c>
      <c r="T59" s="28" t="s">
        <v>608</v>
      </c>
      <c r="U59" s="5" t="s">
        <v>609</v>
      </c>
      <c r="V59" s="28" t="s">
        <v>610</v>
      </c>
      <c r="W59" s="7" t="s">
        <v>43</v>
      </c>
      <c r="X59" s="7" t="s">
        <v>43</v>
      </c>
      <c r="Y59" s="5" t="s">
        <v>43</v>
      </c>
      <c r="Z59" s="5" t="s">
        <v>43</v>
      </c>
      <c r="AA59" s="6" t="s">
        <v>43</v>
      </c>
      <c r="AB59" s="6" t="s">
        <v>43</v>
      </c>
      <c r="AC59" s="6" t="s">
        <v>43</v>
      </c>
      <c r="AD59" s="6" t="s">
        <v>43</v>
      </c>
      <c r="AE59" s="6" t="s">
        <v>43</v>
      </c>
    </row>
    <row r="60">
      <c r="A60" s="28" t="s">
        <v>611</v>
      </c>
      <c r="B60" s="6" t="s">
        <v>612</v>
      </c>
      <c r="C60" s="6" t="s">
        <v>613</v>
      </c>
      <c r="D60" s="7" t="s">
        <v>595</v>
      </c>
      <c r="E60" s="28" t="s">
        <v>596</v>
      </c>
      <c r="F60" s="5" t="s">
        <v>614</v>
      </c>
      <c r="G60" s="6" t="s">
        <v>615</v>
      </c>
      <c r="H60" s="6" t="s">
        <v>616</v>
      </c>
      <c r="I60" s="6" t="s">
        <v>617</v>
      </c>
      <c r="J60" s="8" t="s">
        <v>131</v>
      </c>
      <c r="K60" s="5" t="s">
        <v>132</v>
      </c>
      <c r="L60" s="7" t="s">
        <v>133</v>
      </c>
      <c r="M60" s="9">
        <v>17780</v>
      </c>
      <c r="N60" s="5" t="s">
        <v>540</v>
      </c>
      <c r="O60" s="32">
        <v>43370.3410754977</v>
      </c>
      <c r="P60" s="33">
        <v>43382.6187713773</v>
      </c>
      <c r="Q60" s="28" t="s">
        <v>43</v>
      </c>
      <c r="R60" s="29" t="s">
        <v>618</v>
      </c>
      <c r="S60" s="28" t="s">
        <v>135</v>
      </c>
      <c r="T60" s="28" t="s">
        <v>608</v>
      </c>
      <c r="U60" s="5" t="s">
        <v>43</v>
      </c>
      <c r="V60" s="28" t="s">
        <v>43</v>
      </c>
      <c r="W60" s="7" t="s">
        <v>43</v>
      </c>
      <c r="X60" s="7" t="s">
        <v>43</v>
      </c>
      <c r="Y60" s="5" t="s">
        <v>43</v>
      </c>
      <c r="Z60" s="5" t="s">
        <v>43</v>
      </c>
      <c r="AA60" s="6" t="s">
        <v>43</v>
      </c>
      <c r="AB60" s="6" t="s">
        <v>43</v>
      </c>
      <c r="AC60" s="6" t="s">
        <v>43</v>
      </c>
      <c r="AD60" s="6" t="s">
        <v>43</v>
      </c>
      <c r="AE60" s="6" t="s">
        <v>43</v>
      </c>
    </row>
    <row r="61">
      <c r="A61" s="28" t="s">
        <v>619</v>
      </c>
      <c r="B61" s="6" t="s">
        <v>620</v>
      </c>
      <c r="C61" s="6" t="s">
        <v>579</v>
      </c>
      <c r="D61" s="7" t="s">
        <v>563</v>
      </c>
      <c r="E61" s="28" t="s">
        <v>621</v>
      </c>
      <c r="F61" s="5" t="s">
        <v>614</v>
      </c>
      <c r="G61" s="6" t="s">
        <v>622</v>
      </c>
      <c r="H61" s="6" t="s">
        <v>623</v>
      </c>
      <c r="I61" s="6" t="s">
        <v>182</v>
      </c>
      <c r="J61" s="8" t="s">
        <v>82</v>
      </c>
      <c r="K61" s="5" t="s">
        <v>83</v>
      </c>
      <c r="L61" s="7" t="s">
        <v>84</v>
      </c>
      <c r="M61" s="9">
        <v>11760</v>
      </c>
      <c r="N61" s="5" t="s">
        <v>97</v>
      </c>
      <c r="O61" s="32">
        <v>43374.9569812153</v>
      </c>
      <c r="P61" s="33">
        <v>43382.229168831</v>
      </c>
      <c r="Q61" s="28" t="s">
        <v>43</v>
      </c>
      <c r="R61" s="29" t="s">
        <v>43</v>
      </c>
      <c r="S61" s="28" t="s">
        <v>71</v>
      </c>
      <c r="T61" s="28" t="s">
        <v>43</v>
      </c>
      <c r="U61" s="5" t="s">
        <v>43</v>
      </c>
      <c r="V61" s="28" t="s">
        <v>43</v>
      </c>
      <c r="W61" s="7" t="s">
        <v>43</v>
      </c>
      <c r="X61" s="7" t="s">
        <v>43</v>
      </c>
      <c r="Y61" s="5" t="s">
        <v>43</v>
      </c>
      <c r="Z61" s="5" t="s">
        <v>43</v>
      </c>
      <c r="AA61" s="6" t="s">
        <v>43</v>
      </c>
      <c r="AB61" s="6" t="s">
        <v>43</v>
      </c>
      <c r="AC61" s="6" t="s">
        <v>43</v>
      </c>
      <c r="AD61" s="6" t="s">
        <v>43</v>
      </c>
      <c r="AE61" s="6" t="s">
        <v>43</v>
      </c>
    </row>
    <row r="62">
      <c r="A62" s="28" t="s">
        <v>624</v>
      </c>
      <c r="B62" s="6" t="s">
        <v>625</v>
      </c>
      <c r="C62" s="6" t="s">
        <v>626</v>
      </c>
      <c r="D62" s="7" t="s">
        <v>563</v>
      </c>
      <c r="E62" s="28" t="s">
        <v>564</v>
      </c>
      <c r="F62" s="5" t="s">
        <v>22</v>
      </c>
      <c r="G62" s="6" t="s">
        <v>37</v>
      </c>
      <c r="H62" s="6" t="s">
        <v>627</v>
      </c>
      <c r="I62" s="6" t="s">
        <v>628</v>
      </c>
      <c r="J62" s="8" t="s">
        <v>82</v>
      </c>
      <c r="K62" s="5" t="s">
        <v>83</v>
      </c>
      <c r="L62" s="7" t="s">
        <v>84</v>
      </c>
      <c r="M62" s="9">
        <v>11800</v>
      </c>
      <c r="N62" s="5" t="s">
        <v>540</v>
      </c>
      <c r="O62" s="32">
        <v>43374.9599022338</v>
      </c>
      <c r="P62" s="33">
        <v>43382.229168831</v>
      </c>
      <c r="Q62" s="28" t="s">
        <v>43</v>
      </c>
      <c r="R62" s="29" t="s">
        <v>629</v>
      </c>
      <c r="S62" s="28" t="s">
        <v>71</v>
      </c>
      <c r="T62" s="28" t="s">
        <v>575</v>
      </c>
      <c r="U62" s="5" t="s">
        <v>570</v>
      </c>
      <c r="V62" s="28" t="s">
        <v>571</v>
      </c>
      <c r="W62" s="7" t="s">
        <v>630</v>
      </c>
      <c r="X62" s="7" t="s">
        <v>43</v>
      </c>
      <c r="Y62" s="5" t="s">
        <v>631</v>
      </c>
      <c r="Z62" s="5" t="s">
        <v>43</v>
      </c>
      <c r="AA62" s="6" t="s">
        <v>43</v>
      </c>
      <c r="AB62" s="6" t="s">
        <v>43</v>
      </c>
      <c r="AC62" s="6" t="s">
        <v>43</v>
      </c>
      <c r="AD62" s="6" t="s">
        <v>43</v>
      </c>
      <c r="AE62" s="6" t="s">
        <v>43</v>
      </c>
    </row>
    <row r="63">
      <c r="A63" s="28" t="s">
        <v>632</v>
      </c>
      <c r="B63" s="6" t="s">
        <v>633</v>
      </c>
      <c r="C63" s="6" t="s">
        <v>626</v>
      </c>
      <c r="D63" s="7" t="s">
        <v>563</v>
      </c>
      <c r="E63" s="28" t="s">
        <v>564</v>
      </c>
      <c r="F63" s="5" t="s">
        <v>22</v>
      </c>
      <c r="G63" s="6" t="s">
        <v>37</v>
      </c>
      <c r="H63" s="6" t="s">
        <v>634</v>
      </c>
      <c r="I63" s="6" t="s">
        <v>635</v>
      </c>
      <c r="J63" s="8" t="s">
        <v>82</v>
      </c>
      <c r="K63" s="5" t="s">
        <v>83</v>
      </c>
      <c r="L63" s="7" t="s">
        <v>84</v>
      </c>
      <c r="M63" s="9">
        <v>11840</v>
      </c>
      <c r="N63" s="5" t="s">
        <v>540</v>
      </c>
      <c r="O63" s="32">
        <v>43374.9613132755</v>
      </c>
      <c r="P63" s="33">
        <v>43382.2291690162</v>
      </c>
      <c r="Q63" s="28" t="s">
        <v>43</v>
      </c>
      <c r="R63" s="29" t="s">
        <v>636</v>
      </c>
      <c r="S63" s="28" t="s">
        <v>71</v>
      </c>
      <c r="T63" s="28" t="s">
        <v>569</v>
      </c>
      <c r="U63" s="5" t="s">
        <v>570</v>
      </c>
      <c r="V63" s="28" t="s">
        <v>571</v>
      </c>
      <c r="W63" s="7" t="s">
        <v>637</v>
      </c>
      <c r="X63" s="7" t="s">
        <v>43</v>
      </c>
      <c r="Y63" s="5" t="s">
        <v>573</v>
      </c>
      <c r="Z63" s="5" t="s">
        <v>43</v>
      </c>
      <c r="AA63" s="6" t="s">
        <v>43</v>
      </c>
      <c r="AB63" s="6" t="s">
        <v>43</v>
      </c>
      <c r="AC63" s="6" t="s">
        <v>43</v>
      </c>
      <c r="AD63" s="6" t="s">
        <v>43</v>
      </c>
      <c r="AE63" s="6" t="s">
        <v>43</v>
      </c>
    </row>
    <row r="64">
      <c r="A64" s="28" t="s">
        <v>638</v>
      </c>
      <c r="B64" s="6" t="s">
        <v>639</v>
      </c>
      <c r="C64" s="6" t="s">
        <v>640</v>
      </c>
      <c r="D64" s="7" t="s">
        <v>563</v>
      </c>
      <c r="E64" s="28" t="s">
        <v>621</v>
      </c>
      <c r="F64" s="5" t="s">
        <v>641</v>
      </c>
      <c r="G64" s="6" t="s">
        <v>37</v>
      </c>
      <c r="H64" s="6" t="s">
        <v>639</v>
      </c>
      <c r="I64" s="6" t="s">
        <v>642</v>
      </c>
      <c r="J64" s="8" t="s">
        <v>643</v>
      </c>
      <c r="K64" s="5" t="s">
        <v>644</v>
      </c>
      <c r="L64" s="7" t="s">
        <v>645</v>
      </c>
      <c r="M64" s="9">
        <v>25010</v>
      </c>
      <c r="N64" s="5" t="s">
        <v>540</v>
      </c>
      <c r="O64" s="32">
        <v>43374.9734142014</v>
      </c>
      <c r="P64" s="33">
        <v>43382.2291691782</v>
      </c>
      <c r="Q64" s="28" t="s">
        <v>43</v>
      </c>
      <c r="R64" s="29" t="s">
        <v>646</v>
      </c>
      <c r="S64" s="28" t="s">
        <v>43</v>
      </c>
      <c r="T64" s="28" t="s">
        <v>43</v>
      </c>
      <c r="U64" s="5" t="s">
        <v>43</v>
      </c>
      <c r="V64" s="28" t="s">
        <v>43</v>
      </c>
      <c r="W64" s="7" t="s">
        <v>43</v>
      </c>
      <c r="X64" s="7" t="s">
        <v>43</v>
      </c>
      <c r="Y64" s="5" t="s">
        <v>43</v>
      </c>
      <c r="Z64" s="5" t="s">
        <v>43</v>
      </c>
      <c r="AA64" s="6" t="s">
        <v>43</v>
      </c>
      <c r="AB64" s="6" t="s">
        <v>43</v>
      </c>
      <c r="AC64" s="6" t="s">
        <v>43</v>
      </c>
      <c r="AD64" s="6" t="s">
        <v>43</v>
      </c>
      <c r="AE64" s="6" t="s">
        <v>43</v>
      </c>
    </row>
    <row r="65">
      <c r="A65" s="28" t="s">
        <v>647</v>
      </c>
      <c r="B65" s="6" t="s">
        <v>639</v>
      </c>
      <c r="C65" s="6" t="s">
        <v>579</v>
      </c>
      <c r="D65" s="7" t="s">
        <v>563</v>
      </c>
      <c r="E65" s="28" t="s">
        <v>621</v>
      </c>
      <c r="F65" s="5" t="s">
        <v>614</v>
      </c>
      <c r="G65" s="6" t="s">
        <v>615</v>
      </c>
      <c r="H65" s="6" t="s">
        <v>648</v>
      </c>
      <c r="I65" s="6" t="s">
        <v>649</v>
      </c>
      <c r="J65" s="8" t="s">
        <v>643</v>
      </c>
      <c r="K65" s="5" t="s">
        <v>644</v>
      </c>
      <c r="L65" s="7" t="s">
        <v>645</v>
      </c>
      <c r="M65" s="9">
        <v>25030</v>
      </c>
      <c r="N65" s="5" t="s">
        <v>606</v>
      </c>
      <c r="O65" s="32">
        <v>43375.0362376157</v>
      </c>
      <c r="P65" s="33">
        <v>43382.2291691782</v>
      </c>
      <c r="Q65" s="28" t="s">
        <v>43</v>
      </c>
      <c r="R65" s="29" t="s">
        <v>43</v>
      </c>
      <c r="S65" s="28" t="s">
        <v>43</v>
      </c>
      <c r="T65" s="28" t="s">
        <v>43</v>
      </c>
      <c r="U65" s="5" t="s">
        <v>43</v>
      </c>
      <c r="V65" s="28" t="s">
        <v>43</v>
      </c>
      <c r="W65" s="7" t="s">
        <v>43</v>
      </c>
      <c r="X65" s="7" t="s">
        <v>43</v>
      </c>
      <c r="Y65" s="5" t="s">
        <v>43</v>
      </c>
      <c r="Z65" s="5" t="s">
        <v>43</v>
      </c>
      <c r="AA65" s="6" t="s">
        <v>43</v>
      </c>
      <c r="AB65" s="6" t="s">
        <v>43</v>
      </c>
      <c r="AC65" s="6" t="s">
        <v>43</v>
      </c>
      <c r="AD65" s="6" t="s">
        <v>43</v>
      </c>
      <c r="AE65" s="6" t="s">
        <v>43</v>
      </c>
    </row>
    <row r="66">
      <c r="A66" s="28" t="s">
        <v>650</v>
      </c>
      <c r="B66" s="6" t="s">
        <v>651</v>
      </c>
      <c r="C66" s="6" t="s">
        <v>652</v>
      </c>
      <c r="D66" s="7" t="s">
        <v>653</v>
      </c>
      <c r="E66" s="28" t="s">
        <v>654</v>
      </c>
      <c r="F66" s="5" t="s">
        <v>523</v>
      </c>
      <c r="G66" s="6" t="s">
        <v>37</v>
      </c>
      <c r="H66" s="6" t="s">
        <v>655</v>
      </c>
      <c r="I66" s="6" t="s">
        <v>656</v>
      </c>
      <c r="J66" s="8" t="s">
        <v>657</v>
      </c>
      <c r="K66" s="5" t="s">
        <v>658</v>
      </c>
      <c r="L66" s="7" t="s">
        <v>659</v>
      </c>
      <c r="M66" s="9">
        <v>18610</v>
      </c>
      <c r="N66" s="5" t="s">
        <v>540</v>
      </c>
      <c r="O66" s="32">
        <v>43375.3843232986</v>
      </c>
      <c r="P66" s="33">
        <v>43381.8406978357</v>
      </c>
      <c r="Q66" s="28" t="s">
        <v>43</v>
      </c>
      <c r="R66" s="29" t="s">
        <v>660</v>
      </c>
      <c r="S66" s="28" t="s">
        <v>135</v>
      </c>
      <c r="T66" s="28" t="s">
        <v>661</v>
      </c>
      <c r="U66" s="5" t="s">
        <v>662</v>
      </c>
      <c r="V66" s="28" t="s">
        <v>663</v>
      </c>
      <c r="W66" s="7" t="s">
        <v>43</v>
      </c>
      <c r="X66" s="7" t="s">
        <v>43</v>
      </c>
      <c r="Y66" s="5" t="s">
        <v>43</v>
      </c>
      <c r="Z66" s="5" t="s">
        <v>43</v>
      </c>
      <c r="AA66" s="6" t="s">
        <v>43</v>
      </c>
      <c r="AB66" s="6" t="s">
        <v>43</v>
      </c>
      <c r="AC66" s="6" t="s">
        <v>43</v>
      </c>
      <c r="AD66" s="6" t="s">
        <v>43</v>
      </c>
      <c r="AE66" s="6" t="s">
        <v>43</v>
      </c>
    </row>
    <row r="67">
      <c r="A67" s="28" t="s">
        <v>664</v>
      </c>
      <c r="B67" s="6" t="s">
        <v>665</v>
      </c>
      <c r="C67" s="6" t="s">
        <v>666</v>
      </c>
      <c r="D67" s="7" t="s">
        <v>653</v>
      </c>
      <c r="E67" s="28" t="s">
        <v>654</v>
      </c>
      <c r="F67" s="5" t="s">
        <v>523</v>
      </c>
      <c r="G67" s="6" t="s">
        <v>37</v>
      </c>
      <c r="H67" s="6" t="s">
        <v>667</v>
      </c>
      <c r="I67" s="6" t="s">
        <v>668</v>
      </c>
      <c r="J67" s="8" t="s">
        <v>657</v>
      </c>
      <c r="K67" s="5" t="s">
        <v>658</v>
      </c>
      <c r="L67" s="7" t="s">
        <v>659</v>
      </c>
      <c r="M67" s="9">
        <v>18630</v>
      </c>
      <c r="N67" s="5" t="s">
        <v>540</v>
      </c>
      <c r="O67" s="32">
        <v>43375.3864547801</v>
      </c>
      <c r="P67" s="33">
        <v>43381.8406978357</v>
      </c>
      <c r="Q67" s="28" t="s">
        <v>43</v>
      </c>
      <c r="R67" s="29" t="s">
        <v>669</v>
      </c>
      <c r="S67" s="28" t="s">
        <v>135</v>
      </c>
      <c r="T67" s="28" t="s">
        <v>661</v>
      </c>
      <c r="U67" s="5" t="s">
        <v>662</v>
      </c>
      <c r="V67" s="28" t="s">
        <v>663</v>
      </c>
      <c r="W67" s="7" t="s">
        <v>43</v>
      </c>
      <c r="X67" s="7" t="s">
        <v>43</v>
      </c>
      <c r="Y67" s="5" t="s">
        <v>43</v>
      </c>
      <c r="Z67" s="5" t="s">
        <v>43</v>
      </c>
      <c r="AA67" s="6" t="s">
        <v>43</v>
      </c>
      <c r="AB67" s="6" t="s">
        <v>43</v>
      </c>
      <c r="AC67" s="6" t="s">
        <v>43</v>
      </c>
      <c r="AD67" s="6" t="s">
        <v>43</v>
      </c>
      <c r="AE67" s="6" t="s">
        <v>43</v>
      </c>
    </row>
    <row r="68">
      <c r="A68" s="28" t="s">
        <v>670</v>
      </c>
      <c r="B68" s="6" t="s">
        <v>671</v>
      </c>
      <c r="C68" s="6" t="s">
        <v>672</v>
      </c>
      <c r="D68" s="7" t="s">
        <v>653</v>
      </c>
      <c r="E68" s="28" t="s">
        <v>654</v>
      </c>
      <c r="F68" s="5" t="s">
        <v>523</v>
      </c>
      <c r="G68" s="6" t="s">
        <v>37</v>
      </c>
      <c r="H68" s="6" t="s">
        <v>673</v>
      </c>
      <c r="I68" s="6" t="s">
        <v>674</v>
      </c>
      <c r="J68" s="8" t="s">
        <v>657</v>
      </c>
      <c r="K68" s="5" t="s">
        <v>658</v>
      </c>
      <c r="L68" s="7" t="s">
        <v>659</v>
      </c>
      <c r="M68" s="9">
        <v>19540</v>
      </c>
      <c r="N68" s="5" t="s">
        <v>540</v>
      </c>
      <c r="O68" s="32">
        <v>43375.3907984606</v>
      </c>
      <c r="P68" s="33">
        <v>43381.8406978357</v>
      </c>
      <c r="Q68" s="28" t="s">
        <v>43</v>
      </c>
      <c r="R68" s="29" t="s">
        <v>675</v>
      </c>
      <c r="S68" s="28" t="s">
        <v>135</v>
      </c>
      <c r="T68" s="28" t="s">
        <v>661</v>
      </c>
      <c r="U68" s="5" t="s">
        <v>662</v>
      </c>
      <c r="V68" s="28" t="s">
        <v>663</v>
      </c>
      <c r="W68" s="7" t="s">
        <v>43</v>
      </c>
      <c r="X68" s="7" t="s">
        <v>43</v>
      </c>
      <c r="Y68" s="5" t="s">
        <v>43</v>
      </c>
      <c r="Z68" s="5" t="s">
        <v>43</v>
      </c>
      <c r="AA68" s="6" t="s">
        <v>43</v>
      </c>
      <c r="AB68" s="6" t="s">
        <v>43</v>
      </c>
      <c r="AC68" s="6" t="s">
        <v>43</v>
      </c>
      <c r="AD68" s="6" t="s">
        <v>43</v>
      </c>
      <c r="AE68" s="6" t="s">
        <v>43</v>
      </c>
    </row>
    <row r="69">
      <c r="A69" s="28" t="s">
        <v>676</v>
      </c>
      <c r="B69" s="6" t="s">
        <v>677</v>
      </c>
      <c r="C69" s="6" t="s">
        <v>678</v>
      </c>
      <c r="D69" s="7" t="s">
        <v>653</v>
      </c>
      <c r="E69" s="28" t="s">
        <v>654</v>
      </c>
      <c r="F69" s="5" t="s">
        <v>523</v>
      </c>
      <c r="G69" s="6" t="s">
        <v>37</v>
      </c>
      <c r="H69" s="6" t="s">
        <v>679</v>
      </c>
      <c r="I69" s="6" t="s">
        <v>649</v>
      </c>
      <c r="J69" s="8" t="s">
        <v>657</v>
      </c>
      <c r="K69" s="5" t="s">
        <v>658</v>
      </c>
      <c r="L69" s="7" t="s">
        <v>659</v>
      </c>
      <c r="M69" s="9">
        <v>19690</v>
      </c>
      <c r="N69" s="5" t="s">
        <v>606</v>
      </c>
      <c r="O69" s="32">
        <v>43375.3926457176</v>
      </c>
      <c r="P69" s="33">
        <v>43381.8406979977</v>
      </c>
      <c r="Q69" s="28" t="s">
        <v>43</v>
      </c>
      <c r="R69" s="29" t="s">
        <v>43</v>
      </c>
      <c r="S69" s="28" t="s">
        <v>135</v>
      </c>
      <c r="T69" s="28" t="s">
        <v>661</v>
      </c>
      <c r="U69" s="5" t="s">
        <v>662</v>
      </c>
      <c r="V69" s="28" t="s">
        <v>663</v>
      </c>
      <c r="W69" s="7" t="s">
        <v>43</v>
      </c>
      <c r="X69" s="7" t="s">
        <v>43</v>
      </c>
      <c r="Y69" s="5" t="s">
        <v>43</v>
      </c>
      <c r="Z69" s="5" t="s">
        <v>43</v>
      </c>
      <c r="AA69" s="6" t="s">
        <v>43</v>
      </c>
      <c r="AB69" s="6" t="s">
        <v>43</v>
      </c>
      <c r="AC69" s="6" t="s">
        <v>43</v>
      </c>
      <c r="AD69" s="6" t="s">
        <v>43</v>
      </c>
      <c r="AE69" s="6" t="s">
        <v>43</v>
      </c>
    </row>
    <row r="70">
      <c r="A70" s="28" t="s">
        <v>680</v>
      </c>
      <c r="B70" s="6" t="s">
        <v>681</v>
      </c>
      <c r="C70" s="6" t="s">
        <v>682</v>
      </c>
      <c r="D70" s="7" t="s">
        <v>653</v>
      </c>
      <c r="E70" s="28" t="s">
        <v>654</v>
      </c>
      <c r="F70" s="5" t="s">
        <v>523</v>
      </c>
      <c r="G70" s="6" t="s">
        <v>37</v>
      </c>
      <c r="H70" s="6" t="s">
        <v>683</v>
      </c>
      <c r="I70" s="6" t="s">
        <v>684</v>
      </c>
      <c r="J70" s="8" t="s">
        <v>657</v>
      </c>
      <c r="K70" s="5" t="s">
        <v>658</v>
      </c>
      <c r="L70" s="7" t="s">
        <v>659</v>
      </c>
      <c r="M70" s="9">
        <v>18540</v>
      </c>
      <c r="N70" s="5" t="s">
        <v>55</v>
      </c>
      <c r="O70" s="32">
        <v>43375.394596794</v>
      </c>
      <c r="P70" s="33">
        <v>43381.8406979977</v>
      </c>
      <c r="Q70" s="28" t="s">
        <v>43</v>
      </c>
      <c r="R70" s="29" t="s">
        <v>43</v>
      </c>
      <c r="S70" s="28" t="s">
        <v>135</v>
      </c>
      <c r="T70" s="28" t="s">
        <v>661</v>
      </c>
      <c r="U70" s="5" t="s">
        <v>662</v>
      </c>
      <c r="V70" s="28" t="s">
        <v>663</v>
      </c>
      <c r="W70" s="7" t="s">
        <v>43</v>
      </c>
      <c r="X70" s="7" t="s">
        <v>43</v>
      </c>
      <c r="Y70" s="5" t="s">
        <v>43</v>
      </c>
      <c r="Z70" s="5" t="s">
        <v>43</v>
      </c>
      <c r="AA70" s="6" t="s">
        <v>43</v>
      </c>
      <c r="AB70" s="6" t="s">
        <v>43</v>
      </c>
      <c r="AC70" s="6" t="s">
        <v>43</v>
      </c>
      <c r="AD70" s="6" t="s">
        <v>43</v>
      </c>
      <c r="AE70" s="6" t="s">
        <v>43</v>
      </c>
    </row>
    <row r="71">
      <c r="A71" s="28" t="s">
        <v>685</v>
      </c>
      <c r="B71" s="6" t="s">
        <v>686</v>
      </c>
      <c r="C71" s="6" t="s">
        <v>579</v>
      </c>
      <c r="D71" s="7" t="s">
        <v>653</v>
      </c>
      <c r="E71" s="28" t="s">
        <v>654</v>
      </c>
      <c r="F71" s="5" t="s">
        <v>523</v>
      </c>
      <c r="G71" s="6" t="s">
        <v>37</v>
      </c>
      <c r="H71" s="6" t="s">
        <v>687</v>
      </c>
      <c r="I71" s="6" t="s">
        <v>688</v>
      </c>
      <c r="J71" s="8" t="s">
        <v>657</v>
      </c>
      <c r="K71" s="5" t="s">
        <v>658</v>
      </c>
      <c r="L71" s="7" t="s">
        <v>659</v>
      </c>
      <c r="M71" s="9">
        <v>19460</v>
      </c>
      <c r="N71" s="5" t="s">
        <v>540</v>
      </c>
      <c r="O71" s="32">
        <v>43375.4006057523</v>
      </c>
      <c r="P71" s="33">
        <v>43381.8406979977</v>
      </c>
      <c r="Q71" s="28" t="s">
        <v>43</v>
      </c>
      <c r="R71" s="29" t="s">
        <v>689</v>
      </c>
      <c r="S71" s="28" t="s">
        <v>135</v>
      </c>
      <c r="T71" s="28" t="s">
        <v>661</v>
      </c>
      <c r="U71" s="5" t="s">
        <v>662</v>
      </c>
      <c r="V71" s="28" t="s">
        <v>663</v>
      </c>
      <c r="W71" s="7" t="s">
        <v>43</v>
      </c>
      <c r="X71" s="7" t="s">
        <v>43</v>
      </c>
      <c r="Y71" s="5" t="s">
        <v>43</v>
      </c>
      <c r="Z71" s="5" t="s">
        <v>43</v>
      </c>
      <c r="AA71" s="6" t="s">
        <v>43</v>
      </c>
      <c r="AB71" s="6" t="s">
        <v>43</v>
      </c>
      <c r="AC71" s="6" t="s">
        <v>43</v>
      </c>
      <c r="AD71" s="6" t="s">
        <v>43</v>
      </c>
      <c r="AE71" s="6" t="s">
        <v>43</v>
      </c>
    </row>
    <row r="72">
      <c r="A72" s="28" t="s">
        <v>690</v>
      </c>
      <c r="B72" s="6" t="s">
        <v>691</v>
      </c>
      <c r="C72" s="6" t="s">
        <v>579</v>
      </c>
      <c r="D72" s="7" t="s">
        <v>653</v>
      </c>
      <c r="E72" s="28" t="s">
        <v>654</v>
      </c>
      <c r="F72" s="5" t="s">
        <v>523</v>
      </c>
      <c r="G72" s="6" t="s">
        <v>37</v>
      </c>
      <c r="H72" s="6" t="s">
        <v>692</v>
      </c>
      <c r="I72" s="6" t="s">
        <v>693</v>
      </c>
      <c r="J72" s="8" t="s">
        <v>694</v>
      </c>
      <c r="K72" s="5" t="s">
        <v>695</v>
      </c>
      <c r="L72" s="7" t="s">
        <v>696</v>
      </c>
      <c r="M72" s="9">
        <v>22070</v>
      </c>
      <c r="N72" s="5" t="s">
        <v>540</v>
      </c>
      <c r="O72" s="32">
        <v>43375.4046509259</v>
      </c>
      <c r="P72" s="33">
        <v>43381.8406981829</v>
      </c>
      <c r="Q72" s="28" t="s">
        <v>43</v>
      </c>
      <c r="R72" s="29" t="s">
        <v>697</v>
      </c>
      <c r="S72" s="28" t="s">
        <v>135</v>
      </c>
      <c r="T72" s="28" t="s">
        <v>698</v>
      </c>
      <c r="U72" s="5" t="s">
        <v>699</v>
      </c>
      <c r="V72" s="28" t="s">
        <v>700</v>
      </c>
      <c r="W72" s="7" t="s">
        <v>43</v>
      </c>
      <c r="X72" s="7" t="s">
        <v>43</v>
      </c>
      <c r="Y72" s="5" t="s">
        <v>43</v>
      </c>
      <c r="Z72" s="5" t="s">
        <v>43</v>
      </c>
      <c r="AA72" s="6" t="s">
        <v>43</v>
      </c>
      <c r="AB72" s="6" t="s">
        <v>43</v>
      </c>
      <c r="AC72" s="6" t="s">
        <v>43</v>
      </c>
      <c r="AD72" s="6" t="s">
        <v>43</v>
      </c>
      <c r="AE72" s="6" t="s">
        <v>43</v>
      </c>
    </row>
    <row r="73">
      <c r="A73" s="28" t="s">
        <v>701</v>
      </c>
      <c r="B73" s="6" t="s">
        <v>702</v>
      </c>
      <c r="C73" s="6" t="s">
        <v>703</v>
      </c>
      <c r="D73" s="7" t="s">
        <v>704</v>
      </c>
      <c r="E73" s="28" t="s">
        <v>705</v>
      </c>
      <c r="F73" s="5" t="s">
        <v>523</v>
      </c>
      <c r="G73" s="6" t="s">
        <v>37</v>
      </c>
      <c r="H73" s="6" t="s">
        <v>706</v>
      </c>
      <c r="I73" s="6" t="s">
        <v>707</v>
      </c>
      <c r="J73" s="8" t="s">
        <v>502</v>
      </c>
      <c r="K73" s="5" t="s">
        <v>503</v>
      </c>
      <c r="L73" s="7" t="s">
        <v>504</v>
      </c>
      <c r="M73" s="9">
        <v>20400</v>
      </c>
      <c r="N73" s="5" t="s">
        <v>540</v>
      </c>
      <c r="O73" s="32">
        <v>43375.7292481481</v>
      </c>
      <c r="P73" s="33">
        <v>43382.6201295139</v>
      </c>
      <c r="Q73" s="28" t="s">
        <v>43</v>
      </c>
      <c r="R73" s="29" t="s">
        <v>708</v>
      </c>
      <c r="S73" s="28" t="s">
        <v>135</v>
      </c>
      <c r="T73" s="28" t="s">
        <v>543</v>
      </c>
      <c r="U73" s="5" t="s">
        <v>662</v>
      </c>
      <c r="V73" s="28" t="s">
        <v>545</v>
      </c>
      <c r="W73" s="7" t="s">
        <v>43</v>
      </c>
      <c r="X73" s="7" t="s">
        <v>43</v>
      </c>
      <c r="Y73" s="5" t="s">
        <v>43</v>
      </c>
      <c r="Z73" s="5" t="s">
        <v>43</v>
      </c>
      <c r="AA73" s="6" t="s">
        <v>43</v>
      </c>
      <c r="AB73" s="6" t="s">
        <v>43</v>
      </c>
      <c r="AC73" s="6" t="s">
        <v>43</v>
      </c>
      <c r="AD73" s="6" t="s">
        <v>43</v>
      </c>
      <c r="AE73" s="6" t="s">
        <v>43</v>
      </c>
    </row>
    <row r="74">
      <c r="A74" s="28" t="s">
        <v>709</v>
      </c>
      <c r="B74" s="6" t="s">
        <v>710</v>
      </c>
      <c r="C74" s="6" t="s">
        <v>703</v>
      </c>
      <c r="D74" s="7" t="s">
        <v>704</v>
      </c>
      <c r="E74" s="28" t="s">
        <v>705</v>
      </c>
      <c r="F74" s="5" t="s">
        <v>523</v>
      </c>
      <c r="G74" s="6" t="s">
        <v>37</v>
      </c>
      <c r="H74" s="6" t="s">
        <v>711</v>
      </c>
      <c r="I74" s="6" t="s">
        <v>712</v>
      </c>
      <c r="J74" s="8" t="s">
        <v>502</v>
      </c>
      <c r="K74" s="5" t="s">
        <v>503</v>
      </c>
      <c r="L74" s="7" t="s">
        <v>504</v>
      </c>
      <c r="M74" s="9">
        <v>20430</v>
      </c>
      <c r="N74" s="5" t="s">
        <v>540</v>
      </c>
      <c r="O74" s="32">
        <v>43376.6518623843</v>
      </c>
      <c r="P74" s="33">
        <v>43382.5873267014</v>
      </c>
      <c r="Q74" s="28" t="s">
        <v>43</v>
      </c>
      <c r="R74" s="29" t="s">
        <v>713</v>
      </c>
      <c r="S74" s="28" t="s">
        <v>135</v>
      </c>
      <c r="T74" s="28" t="s">
        <v>543</v>
      </c>
      <c r="U74" s="5" t="s">
        <v>662</v>
      </c>
      <c r="V74" s="28" t="s">
        <v>545</v>
      </c>
      <c r="W74" s="7" t="s">
        <v>43</v>
      </c>
      <c r="X74" s="7" t="s">
        <v>43</v>
      </c>
      <c r="Y74" s="5" t="s">
        <v>43</v>
      </c>
      <c r="Z74" s="5" t="s">
        <v>43</v>
      </c>
      <c r="AA74" s="6" t="s">
        <v>43</v>
      </c>
      <c r="AB74" s="6" t="s">
        <v>43</v>
      </c>
      <c r="AC74" s="6" t="s">
        <v>43</v>
      </c>
      <c r="AD74" s="6" t="s">
        <v>43</v>
      </c>
      <c r="AE74" s="6" t="s">
        <v>43</v>
      </c>
    </row>
    <row r="75">
      <c r="A75" s="28" t="s">
        <v>714</v>
      </c>
      <c r="B75" s="6" t="s">
        <v>715</v>
      </c>
      <c r="C75" s="6" t="s">
        <v>716</v>
      </c>
      <c r="D75" s="7" t="s">
        <v>563</v>
      </c>
      <c r="E75" s="28" t="s">
        <v>621</v>
      </c>
      <c r="F75" s="5" t="s">
        <v>523</v>
      </c>
      <c r="G75" s="6" t="s">
        <v>37</v>
      </c>
      <c r="H75" s="6" t="s">
        <v>717</v>
      </c>
      <c r="I75" s="6" t="s">
        <v>684</v>
      </c>
      <c r="J75" s="8" t="s">
        <v>694</v>
      </c>
      <c r="K75" s="5" t="s">
        <v>695</v>
      </c>
      <c r="L75" s="7" t="s">
        <v>696</v>
      </c>
      <c r="M75" s="9">
        <v>22230</v>
      </c>
      <c r="N75" s="5" t="s">
        <v>55</v>
      </c>
      <c r="O75" s="32">
        <v>43376.6788682523</v>
      </c>
      <c r="P75" s="33">
        <v>43382.229168287</v>
      </c>
      <c r="Q75" s="28" t="s">
        <v>43</v>
      </c>
      <c r="R75" s="29" t="s">
        <v>43</v>
      </c>
      <c r="S75" s="28" t="s">
        <v>135</v>
      </c>
      <c r="T75" s="28" t="s">
        <v>698</v>
      </c>
      <c r="U75" s="5" t="s">
        <v>699</v>
      </c>
      <c r="V75" s="28" t="s">
        <v>700</v>
      </c>
      <c r="W75" s="7" t="s">
        <v>43</v>
      </c>
      <c r="X75" s="7" t="s">
        <v>43</v>
      </c>
      <c r="Y75" s="5" t="s">
        <v>43</v>
      </c>
      <c r="Z75" s="5" t="s">
        <v>43</v>
      </c>
      <c r="AA75" s="6" t="s">
        <v>43</v>
      </c>
      <c r="AB75" s="6" t="s">
        <v>43</v>
      </c>
      <c r="AC75" s="6" t="s">
        <v>43</v>
      </c>
      <c r="AD75" s="6" t="s">
        <v>43</v>
      </c>
      <c r="AE75" s="6" t="s">
        <v>43</v>
      </c>
    </row>
    <row r="76">
      <c r="A76" s="28" t="s">
        <v>718</v>
      </c>
      <c r="B76" s="6" t="s">
        <v>719</v>
      </c>
      <c r="C76" s="6" t="s">
        <v>720</v>
      </c>
      <c r="D76" s="7" t="s">
        <v>653</v>
      </c>
      <c r="E76" s="28" t="s">
        <v>654</v>
      </c>
      <c r="F76" s="5" t="s">
        <v>523</v>
      </c>
      <c r="G76" s="6" t="s">
        <v>37</v>
      </c>
      <c r="H76" s="6" t="s">
        <v>721</v>
      </c>
      <c r="I76" s="6" t="s">
        <v>684</v>
      </c>
      <c r="J76" s="8" t="s">
        <v>657</v>
      </c>
      <c r="K76" s="5" t="s">
        <v>658</v>
      </c>
      <c r="L76" s="7" t="s">
        <v>659</v>
      </c>
      <c r="M76" s="9">
        <v>18530</v>
      </c>
      <c r="N76" s="5" t="s">
        <v>55</v>
      </c>
      <c r="O76" s="32">
        <v>43376.7972123495</v>
      </c>
      <c r="P76" s="33">
        <v>43381.8406981829</v>
      </c>
      <c r="Q76" s="28" t="s">
        <v>43</v>
      </c>
      <c r="R76" s="29" t="s">
        <v>43</v>
      </c>
      <c r="S76" s="28" t="s">
        <v>135</v>
      </c>
      <c r="T76" s="28" t="s">
        <v>661</v>
      </c>
      <c r="U76" s="5" t="s">
        <v>662</v>
      </c>
      <c r="V76" s="28" t="s">
        <v>663</v>
      </c>
      <c r="W76" s="7" t="s">
        <v>43</v>
      </c>
      <c r="X76" s="7" t="s">
        <v>43</v>
      </c>
      <c r="Y76" s="5" t="s">
        <v>43</v>
      </c>
      <c r="Z76" s="5" t="s">
        <v>43</v>
      </c>
      <c r="AA76" s="6" t="s">
        <v>43</v>
      </c>
      <c r="AB76" s="6" t="s">
        <v>43</v>
      </c>
      <c r="AC76" s="6" t="s">
        <v>43</v>
      </c>
      <c r="AD76" s="6" t="s">
        <v>43</v>
      </c>
      <c r="AE76" s="6" t="s">
        <v>43</v>
      </c>
    </row>
    <row r="77">
      <c r="A77" s="28" t="s">
        <v>722</v>
      </c>
      <c r="B77" s="6" t="s">
        <v>723</v>
      </c>
      <c r="C77" s="6" t="s">
        <v>579</v>
      </c>
      <c r="D77" s="7" t="s">
        <v>653</v>
      </c>
      <c r="E77" s="28" t="s">
        <v>654</v>
      </c>
      <c r="F77" s="5" t="s">
        <v>523</v>
      </c>
      <c r="G77" s="6" t="s">
        <v>37</v>
      </c>
      <c r="H77" s="6" t="s">
        <v>724</v>
      </c>
      <c r="I77" s="6" t="s">
        <v>182</v>
      </c>
      <c r="J77" s="8" t="s">
        <v>657</v>
      </c>
      <c r="K77" s="5" t="s">
        <v>658</v>
      </c>
      <c r="L77" s="7" t="s">
        <v>659</v>
      </c>
      <c r="M77" s="9">
        <v>19010</v>
      </c>
      <c r="N77" s="5" t="s">
        <v>97</v>
      </c>
      <c r="O77" s="32">
        <v>43376.8043549769</v>
      </c>
      <c r="P77" s="33">
        <v>43381.8406983796</v>
      </c>
      <c r="Q77" s="28" t="s">
        <v>43</v>
      </c>
      <c r="R77" s="29" t="s">
        <v>43</v>
      </c>
      <c r="S77" s="28" t="s">
        <v>135</v>
      </c>
      <c r="T77" s="28" t="s">
        <v>661</v>
      </c>
      <c r="U77" s="5" t="s">
        <v>662</v>
      </c>
      <c r="V77" s="28" t="s">
        <v>663</v>
      </c>
      <c r="W77" s="7" t="s">
        <v>43</v>
      </c>
      <c r="X77" s="7" t="s">
        <v>43</v>
      </c>
      <c r="Y77" s="5" t="s">
        <v>43</v>
      </c>
      <c r="Z77" s="5" t="s">
        <v>43</v>
      </c>
      <c r="AA77" s="6" t="s">
        <v>43</v>
      </c>
      <c r="AB77" s="6" t="s">
        <v>43</v>
      </c>
      <c r="AC77" s="6" t="s">
        <v>43</v>
      </c>
      <c r="AD77" s="6" t="s">
        <v>43</v>
      </c>
      <c r="AE77" s="6" t="s">
        <v>43</v>
      </c>
    </row>
    <row r="78">
      <c r="A78" s="28" t="s">
        <v>725</v>
      </c>
      <c r="B78" s="6" t="s">
        <v>726</v>
      </c>
      <c r="C78" s="6" t="s">
        <v>579</v>
      </c>
      <c r="D78" s="7" t="s">
        <v>653</v>
      </c>
      <c r="E78" s="28" t="s">
        <v>654</v>
      </c>
      <c r="F78" s="5" t="s">
        <v>727</v>
      </c>
      <c r="G78" s="6" t="s">
        <v>37</v>
      </c>
      <c r="H78" s="6" t="s">
        <v>728</v>
      </c>
      <c r="I78" s="6" t="s">
        <v>649</v>
      </c>
      <c r="J78" s="8" t="s">
        <v>657</v>
      </c>
      <c r="K78" s="5" t="s">
        <v>658</v>
      </c>
      <c r="L78" s="7" t="s">
        <v>659</v>
      </c>
      <c r="M78" s="9">
        <v>19020</v>
      </c>
      <c r="N78" s="5" t="s">
        <v>606</v>
      </c>
      <c r="O78" s="32">
        <v>43376.8122272801</v>
      </c>
      <c r="P78" s="33">
        <v>43381.8406983796</v>
      </c>
      <c r="Q78" s="28" t="s">
        <v>43</v>
      </c>
      <c r="R78" s="29" t="s">
        <v>43</v>
      </c>
      <c r="S78" s="28" t="s">
        <v>135</v>
      </c>
      <c r="T78" s="28" t="s">
        <v>43</v>
      </c>
      <c r="U78" s="5" t="s">
        <v>43</v>
      </c>
      <c r="V78" s="28" t="s">
        <v>43</v>
      </c>
      <c r="W78" s="7" t="s">
        <v>43</v>
      </c>
      <c r="X78" s="7" t="s">
        <v>43</v>
      </c>
      <c r="Y78" s="5" t="s">
        <v>43</v>
      </c>
      <c r="Z78" s="5" t="s">
        <v>43</v>
      </c>
      <c r="AA78" s="6" t="s">
        <v>43</v>
      </c>
      <c r="AB78" s="6" t="s">
        <v>729</v>
      </c>
      <c r="AC78" s="6" t="s">
        <v>43</v>
      </c>
      <c r="AD78" s="6" t="s">
        <v>43</v>
      </c>
      <c r="AE78" s="6" t="s">
        <v>43</v>
      </c>
    </row>
    <row r="79">
      <c r="A79" s="28" t="s">
        <v>730</v>
      </c>
      <c r="B79" s="6" t="s">
        <v>731</v>
      </c>
      <c r="C79" s="6" t="s">
        <v>579</v>
      </c>
      <c r="D79" s="7" t="s">
        <v>563</v>
      </c>
      <c r="E79" s="28" t="s">
        <v>621</v>
      </c>
      <c r="F79" s="5" t="s">
        <v>614</v>
      </c>
      <c r="G79" s="6" t="s">
        <v>732</v>
      </c>
      <c r="H79" s="6" t="s">
        <v>733</v>
      </c>
      <c r="I79" s="6" t="s">
        <v>649</v>
      </c>
      <c r="J79" s="8" t="s">
        <v>288</v>
      </c>
      <c r="K79" s="5" t="s">
        <v>289</v>
      </c>
      <c r="L79" s="7" t="s">
        <v>290</v>
      </c>
      <c r="M79" s="9">
        <v>12900</v>
      </c>
      <c r="N79" s="5" t="s">
        <v>606</v>
      </c>
      <c r="O79" s="32">
        <v>43376.8793420139</v>
      </c>
      <c r="P79" s="33">
        <v>43382.2297798264</v>
      </c>
      <c r="Q79" s="28" t="s">
        <v>43</v>
      </c>
      <c r="R79" s="29" t="s">
        <v>43</v>
      </c>
      <c r="S79" s="28" t="s">
        <v>43</v>
      </c>
      <c r="T79" s="28" t="s">
        <v>43</v>
      </c>
      <c r="U79" s="5" t="s">
        <v>43</v>
      </c>
      <c r="V79" s="28" t="s">
        <v>43</v>
      </c>
      <c r="W79" s="7" t="s">
        <v>43</v>
      </c>
      <c r="X79" s="7" t="s">
        <v>43</v>
      </c>
      <c r="Y79" s="5" t="s">
        <v>43</v>
      </c>
      <c r="Z79" s="5" t="s">
        <v>43</v>
      </c>
      <c r="AA79" s="6" t="s">
        <v>43</v>
      </c>
      <c r="AB79" s="6" t="s">
        <v>43</v>
      </c>
      <c r="AC79" s="6" t="s">
        <v>43</v>
      </c>
      <c r="AD79" s="6" t="s">
        <v>43</v>
      </c>
      <c r="AE79" s="6" t="s">
        <v>43</v>
      </c>
    </row>
    <row r="80">
      <c r="A80" s="28" t="s">
        <v>734</v>
      </c>
      <c r="B80" s="6" t="s">
        <v>735</v>
      </c>
      <c r="C80" s="6" t="s">
        <v>736</v>
      </c>
      <c r="D80" s="7" t="s">
        <v>653</v>
      </c>
      <c r="E80" s="28" t="s">
        <v>654</v>
      </c>
      <c r="F80" s="5" t="s">
        <v>523</v>
      </c>
      <c r="G80" s="6" t="s">
        <v>37</v>
      </c>
      <c r="H80" s="6" t="s">
        <v>737</v>
      </c>
      <c r="I80" s="6" t="s">
        <v>738</v>
      </c>
      <c r="J80" s="8" t="s">
        <v>657</v>
      </c>
      <c r="K80" s="5" t="s">
        <v>658</v>
      </c>
      <c r="L80" s="7" t="s">
        <v>659</v>
      </c>
      <c r="M80" s="9">
        <v>18550</v>
      </c>
      <c r="N80" s="5" t="s">
        <v>540</v>
      </c>
      <c r="O80" s="32">
        <v>43376.879661956</v>
      </c>
      <c r="P80" s="33">
        <v>43381.8406983796</v>
      </c>
      <c r="Q80" s="28" t="s">
        <v>43</v>
      </c>
      <c r="R80" s="29" t="s">
        <v>739</v>
      </c>
      <c r="S80" s="28" t="s">
        <v>135</v>
      </c>
      <c r="T80" s="28" t="s">
        <v>661</v>
      </c>
      <c r="U80" s="5" t="s">
        <v>662</v>
      </c>
      <c r="V80" s="28" t="s">
        <v>663</v>
      </c>
      <c r="W80" s="7" t="s">
        <v>43</v>
      </c>
      <c r="X80" s="7" t="s">
        <v>43</v>
      </c>
      <c r="Y80" s="5" t="s">
        <v>43</v>
      </c>
      <c r="Z80" s="5" t="s">
        <v>43</v>
      </c>
      <c r="AA80" s="6" t="s">
        <v>43</v>
      </c>
      <c r="AB80" s="6" t="s">
        <v>43</v>
      </c>
      <c r="AC80" s="6" t="s">
        <v>43</v>
      </c>
      <c r="AD80" s="6" t="s">
        <v>43</v>
      </c>
      <c r="AE80" s="6" t="s">
        <v>43</v>
      </c>
    </row>
    <row r="81">
      <c r="A81" s="28" t="s">
        <v>740</v>
      </c>
      <c r="B81" s="6" t="s">
        <v>741</v>
      </c>
      <c r="C81" s="6" t="s">
        <v>579</v>
      </c>
      <c r="D81" s="7" t="s">
        <v>563</v>
      </c>
      <c r="E81" s="28" t="s">
        <v>564</v>
      </c>
      <c r="F81" s="5" t="s">
        <v>22</v>
      </c>
      <c r="G81" s="6" t="s">
        <v>37</v>
      </c>
      <c r="H81" s="6" t="s">
        <v>742</v>
      </c>
      <c r="I81" s="6" t="s">
        <v>743</v>
      </c>
      <c r="J81" s="8" t="s">
        <v>288</v>
      </c>
      <c r="K81" s="5" t="s">
        <v>289</v>
      </c>
      <c r="L81" s="7" t="s">
        <v>290</v>
      </c>
      <c r="M81" s="9">
        <v>12960</v>
      </c>
      <c r="N81" s="5" t="s">
        <v>540</v>
      </c>
      <c r="O81" s="32">
        <v>43376.8813539352</v>
      </c>
      <c r="P81" s="33">
        <v>43382.2297798264</v>
      </c>
      <c r="Q81" s="28" t="s">
        <v>43</v>
      </c>
      <c r="R81" s="29" t="s">
        <v>744</v>
      </c>
      <c r="S81" s="28" t="s">
        <v>71</v>
      </c>
      <c r="T81" s="28" t="s">
        <v>569</v>
      </c>
      <c r="U81" s="5" t="s">
        <v>570</v>
      </c>
      <c r="V81" s="28" t="s">
        <v>571</v>
      </c>
      <c r="W81" s="7" t="s">
        <v>745</v>
      </c>
      <c r="X81" s="7" t="s">
        <v>43</v>
      </c>
      <c r="Y81" s="5" t="s">
        <v>573</v>
      </c>
      <c r="Z81" s="5" t="s">
        <v>43</v>
      </c>
      <c r="AA81" s="6" t="s">
        <v>43</v>
      </c>
      <c r="AB81" s="6" t="s">
        <v>43</v>
      </c>
      <c r="AC81" s="6" t="s">
        <v>43</v>
      </c>
      <c r="AD81" s="6" t="s">
        <v>43</v>
      </c>
      <c r="AE81" s="6" t="s">
        <v>43</v>
      </c>
    </row>
    <row r="82">
      <c r="A82" s="28" t="s">
        <v>746</v>
      </c>
      <c r="B82" s="6" t="s">
        <v>747</v>
      </c>
      <c r="C82" s="6" t="s">
        <v>579</v>
      </c>
      <c r="D82" s="7" t="s">
        <v>563</v>
      </c>
      <c r="E82" s="28" t="s">
        <v>564</v>
      </c>
      <c r="F82" s="5" t="s">
        <v>22</v>
      </c>
      <c r="G82" s="6" t="s">
        <v>37</v>
      </c>
      <c r="H82" s="6" t="s">
        <v>742</v>
      </c>
      <c r="I82" s="6" t="s">
        <v>748</v>
      </c>
      <c r="J82" s="8" t="s">
        <v>288</v>
      </c>
      <c r="K82" s="5" t="s">
        <v>289</v>
      </c>
      <c r="L82" s="7" t="s">
        <v>290</v>
      </c>
      <c r="M82" s="9">
        <v>12980</v>
      </c>
      <c r="N82" s="5" t="s">
        <v>540</v>
      </c>
      <c r="O82" s="32">
        <v>43376.8836773495</v>
      </c>
      <c r="P82" s="33">
        <v>43382.2297798264</v>
      </c>
      <c r="Q82" s="28" t="s">
        <v>43</v>
      </c>
      <c r="R82" s="29" t="s">
        <v>749</v>
      </c>
      <c r="S82" s="28" t="s">
        <v>71</v>
      </c>
      <c r="T82" s="28" t="s">
        <v>575</v>
      </c>
      <c r="U82" s="5" t="s">
        <v>570</v>
      </c>
      <c r="V82" s="28" t="s">
        <v>571</v>
      </c>
      <c r="W82" s="7" t="s">
        <v>750</v>
      </c>
      <c r="X82" s="7" t="s">
        <v>43</v>
      </c>
      <c r="Y82" s="5" t="s">
        <v>573</v>
      </c>
      <c r="Z82" s="5" t="s">
        <v>43</v>
      </c>
      <c r="AA82" s="6" t="s">
        <v>43</v>
      </c>
      <c r="AB82" s="6" t="s">
        <v>43</v>
      </c>
      <c r="AC82" s="6" t="s">
        <v>43</v>
      </c>
      <c r="AD82" s="6" t="s">
        <v>43</v>
      </c>
      <c r="AE82" s="6" t="s">
        <v>43</v>
      </c>
    </row>
    <row r="83">
      <c r="A83" s="28" t="s">
        <v>751</v>
      </c>
      <c r="B83" s="6" t="s">
        <v>752</v>
      </c>
      <c r="C83" s="6" t="s">
        <v>579</v>
      </c>
      <c r="D83" s="7" t="s">
        <v>563</v>
      </c>
      <c r="E83" s="28" t="s">
        <v>621</v>
      </c>
      <c r="F83" s="5" t="s">
        <v>614</v>
      </c>
      <c r="G83" s="6" t="s">
        <v>732</v>
      </c>
      <c r="H83" s="6" t="s">
        <v>753</v>
      </c>
      <c r="I83" s="6" t="s">
        <v>649</v>
      </c>
      <c r="J83" s="8" t="s">
        <v>288</v>
      </c>
      <c r="K83" s="5" t="s">
        <v>289</v>
      </c>
      <c r="L83" s="7" t="s">
        <v>290</v>
      </c>
      <c r="M83" s="9">
        <v>13150</v>
      </c>
      <c r="N83" s="5" t="s">
        <v>606</v>
      </c>
      <c r="O83" s="32">
        <v>43377.2688521644</v>
      </c>
      <c r="P83" s="33">
        <v>43382.2297800116</v>
      </c>
      <c r="Q83" s="28" t="s">
        <v>43</v>
      </c>
      <c r="R83" s="29" t="s">
        <v>43</v>
      </c>
      <c r="S83" s="28" t="s">
        <v>43</v>
      </c>
      <c r="T83" s="28" t="s">
        <v>43</v>
      </c>
      <c r="U83" s="5" t="s">
        <v>43</v>
      </c>
      <c r="V83" s="28" t="s">
        <v>43</v>
      </c>
      <c r="W83" s="7" t="s">
        <v>43</v>
      </c>
      <c r="X83" s="7" t="s">
        <v>43</v>
      </c>
      <c r="Y83" s="5" t="s">
        <v>43</v>
      </c>
      <c r="Z83" s="5" t="s">
        <v>43</v>
      </c>
      <c r="AA83" s="6" t="s">
        <v>43</v>
      </c>
      <c r="AB83" s="6" t="s">
        <v>43</v>
      </c>
      <c r="AC83" s="6" t="s">
        <v>43</v>
      </c>
      <c r="AD83" s="6" t="s">
        <v>43</v>
      </c>
      <c r="AE83" s="6" t="s">
        <v>43</v>
      </c>
    </row>
    <row r="84">
      <c r="A84" s="28" t="s">
        <v>754</v>
      </c>
      <c r="B84" s="6" t="s">
        <v>755</v>
      </c>
      <c r="C84" s="6" t="s">
        <v>579</v>
      </c>
      <c r="D84" s="7" t="s">
        <v>563</v>
      </c>
      <c r="E84" s="28" t="s">
        <v>564</v>
      </c>
      <c r="F84" s="5" t="s">
        <v>22</v>
      </c>
      <c r="G84" s="6" t="s">
        <v>37</v>
      </c>
      <c r="H84" s="6" t="s">
        <v>756</v>
      </c>
      <c r="I84" s="6" t="s">
        <v>649</v>
      </c>
      <c r="J84" s="8" t="s">
        <v>288</v>
      </c>
      <c r="K84" s="5" t="s">
        <v>289</v>
      </c>
      <c r="L84" s="7" t="s">
        <v>290</v>
      </c>
      <c r="M84" s="9">
        <v>13210</v>
      </c>
      <c r="N84" s="5" t="s">
        <v>606</v>
      </c>
      <c r="O84" s="32">
        <v>43377.2715919329</v>
      </c>
      <c r="P84" s="33">
        <v>43382.2297800116</v>
      </c>
      <c r="Q84" s="28" t="s">
        <v>43</v>
      </c>
      <c r="R84" s="29" t="s">
        <v>43</v>
      </c>
      <c r="S84" s="28" t="s">
        <v>71</v>
      </c>
      <c r="T84" s="28" t="s">
        <v>569</v>
      </c>
      <c r="U84" s="5" t="s">
        <v>570</v>
      </c>
      <c r="V84" s="28" t="s">
        <v>571</v>
      </c>
      <c r="W84" s="7" t="s">
        <v>757</v>
      </c>
      <c r="X84" s="7" t="s">
        <v>43</v>
      </c>
      <c r="Y84" s="5" t="s">
        <v>573</v>
      </c>
      <c r="Z84" s="5" t="s">
        <v>43</v>
      </c>
      <c r="AA84" s="6" t="s">
        <v>43</v>
      </c>
      <c r="AB84" s="6" t="s">
        <v>43</v>
      </c>
      <c r="AC84" s="6" t="s">
        <v>43</v>
      </c>
      <c r="AD84" s="6" t="s">
        <v>43</v>
      </c>
      <c r="AE84" s="6" t="s">
        <v>43</v>
      </c>
    </row>
    <row r="85">
      <c r="A85" s="28" t="s">
        <v>758</v>
      </c>
      <c r="B85" s="6" t="s">
        <v>759</v>
      </c>
      <c r="C85" s="6" t="s">
        <v>579</v>
      </c>
      <c r="D85" s="7" t="s">
        <v>563</v>
      </c>
      <c r="E85" s="28" t="s">
        <v>564</v>
      </c>
      <c r="F85" s="5" t="s">
        <v>22</v>
      </c>
      <c r="G85" s="6" t="s">
        <v>37</v>
      </c>
      <c r="H85" s="6" t="s">
        <v>760</v>
      </c>
      <c r="I85" s="6" t="s">
        <v>649</v>
      </c>
      <c r="J85" s="8" t="s">
        <v>288</v>
      </c>
      <c r="K85" s="5" t="s">
        <v>289</v>
      </c>
      <c r="L85" s="7" t="s">
        <v>290</v>
      </c>
      <c r="M85" s="9">
        <v>13220</v>
      </c>
      <c r="N85" s="5" t="s">
        <v>606</v>
      </c>
      <c r="O85" s="32">
        <v>43377.2731228819</v>
      </c>
      <c r="P85" s="33">
        <v>43382.2297800116</v>
      </c>
      <c r="Q85" s="28" t="s">
        <v>43</v>
      </c>
      <c r="R85" s="29" t="s">
        <v>43</v>
      </c>
      <c r="S85" s="28" t="s">
        <v>71</v>
      </c>
      <c r="T85" s="28" t="s">
        <v>575</v>
      </c>
      <c r="U85" s="5" t="s">
        <v>570</v>
      </c>
      <c r="V85" s="28" t="s">
        <v>571</v>
      </c>
      <c r="W85" s="7" t="s">
        <v>761</v>
      </c>
      <c r="X85" s="7" t="s">
        <v>43</v>
      </c>
      <c r="Y85" s="5" t="s">
        <v>573</v>
      </c>
      <c r="Z85" s="5" t="s">
        <v>43</v>
      </c>
      <c r="AA85" s="6" t="s">
        <v>43</v>
      </c>
      <c r="AB85" s="6" t="s">
        <v>43</v>
      </c>
      <c r="AC85" s="6" t="s">
        <v>43</v>
      </c>
      <c r="AD85" s="6" t="s">
        <v>43</v>
      </c>
      <c r="AE85" s="6" t="s">
        <v>43</v>
      </c>
    </row>
    <row r="86">
      <c r="A86" s="28" t="s">
        <v>762</v>
      </c>
      <c r="B86" s="6" t="s">
        <v>763</v>
      </c>
      <c r="C86" s="6" t="s">
        <v>764</v>
      </c>
      <c r="D86" s="7" t="s">
        <v>765</v>
      </c>
      <c r="E86" s="28" t="s">
        <v>766</v>
      </c>
      <c r="F86" s="5" t="s">
        <v>523</v>
      </c>
      <c r="G86" s="6" t="s">
        <v>37</v>
      </c>
      <c r="H86" s="6" t="s">
        <v>767</v>
      </c>
      <c r="I86" s="6" t="s">
        <v>768</v>
      </c>
      <c r="J86" s="8" t="s">
        <v>769</v>
      </c>
      <c r="K86" s="5" t="s">
        <v>770</v>
      </c>
      <c r="L86" s="7" t="s">
        <v>771</v>
      </c>
      <c r="M86" s="9">
        <v>21610</v>
      </c>
      <c r="N86" s="5" t="s">
        <v>540</v>
      </c>
      <c r="O86" s="32">
        <v>43377.2851887384</v>
      </c>
      <c r="P86" s="33">
        <v>43381.2914003819</v>
      </c>
      <c r="Q86" s="28" t="s">
        <v>43</v>
      </c>
      <c r="R86" s="29" t="s">
        <v>772</v>
      </c>
      <c r="S86" s="28" t="s">
        <v>135</v>
      </c>
      <c r="T86" s="28" t="s">
        <v>698</v>
      </c>
      <c r="U86" s="5" t="s">
        <v>699</v>
      </c>
      <c r="V86" s="28" t="s">
        <v>700</v>
      </c>
      <c r="W86" s="7" t="s">
        <v>43</v>
      </c>
      <c r="X86" s="7" t="s">
        <v>43</v>
      </c>
      <c r="Y86" s="5" t="s">
        <v>43</v>
      </c>
      <c r="Z86" s="5" t="s">
        <v>43</v>
      </c>
      <c r="AA86" s="6" t="s">
        <v>43</v>
      </c>
      <c r="AB86" s="6" t="s">
        <v>43</v>
      </c>
      <c r="AC86" s="6" t="s">
        <v>43</v>
      </c>
      <c r="AD86" s="6" t="s">
        <v>43</v>
      </c>
      <c r="AE86" s="6" t="s">
        <v>43</v>
      </c>
    </row>
    <row r="87">
      <c r="A87" s="28" t="s">
        <v>773</v>
      </c>
      <c r="B87" s="6" t="s">
        <v>774</v>
      </c>
      <c r="C87" s="6" t="s">
        <v>764</v>
      </c>
      <c r="D87" s="7" t="s">
        <v>765</v>
      </c>
      <c r="E87" s="28" t="s">
        <v>766</v>
      </c>
      <c r="F87" s="5" t="s">
        <v>22</v>
      </c>
      <c r="G87" s="6" t="s">
        <v>37</v>
      </c>
      <c r="H87" s="6" t="s">
        <v>775</v>
      </c>
      <c r="I87" s="6" t="s">
        <v>776</v>
      </c>
      <c r="J87" s="8" t="s">
        <v>65</v>
      </c>
      <c r="K87" s="5" t="s">
        <v>66</v>
      </c>
      <c r="L87" s="7" t="s">
        <v>67</v>
      </c>
      <c r="M87" s="9">
        <v>13680</v>
      </c>
      <c r="N87" s="5" t="s">
        <v>540</v>
      </c>
      <c r="O87" s="32">
        <v>43377.2899281597</v>
      </c>
      <c r="P87" s="33">
        <v>43381.2914003819</v>
      </c>
      <c r="Q87" s="28" t="s">
        <v>43</v>
      </c>
      <c r="R87" s="29" t="s">
        <v>777</v>
      </c>
      <c r="S87" s="28" t="s">
        <v>71</v>
      </c>
      <c r="T87" s="28" t="s">
        <v>778</v>
      </c>
      <c r="U87" s="5" t="s">
        <v>570</v>
      </c>
      <c r="V87" s="28" t="s">
        <v>571</v>
      </c>
      <c r="W87" s="7" t="s">
        <v>779</v>
      </c>
      <c r="X87" s="7" t="s">
        <v>43</v>
      </c>
      <c r="Y87" s="5" t="s">
        <v>573</v>
      </c>
      <c r="Z87" s="5" t="s">
        <v>43</v>
      </c>
      <c r="AA87" s="6" t="s">
        <v>43</v>
      </c>
      <c r="AB87" s="6" t="s">
        <v>43</v>
      </c>
      <c r="AC87" s="6" t="s">
        <v>43</v>
      </c>
      <c r="AD87" s="6" t="s">
        <v>43</v>
      </c>
      <c r="AE87" s="6" t="s">
        <v>43</v>
      </c>
    </row>
    <row r="88">
      <c r="A88" s="28" t="s">
        <v>780</v>
      </c>
      <c r="B88" s="6" t="s">
        <v>781</v>
      </c>
      <c r="C88" s="6" t="s">
        <v>579</v>
      </c>
      <c r="D88" s="7" t="s">
        <v>511</v>
      </c>
      <c r="E88" s="28" t="s">
        <v>512</v>
      </c>
      <c r="F88" s="5" t="s">
        <v>22</v>
      </c>
      <c r="G88" s="6" t="s">
        <v>37</v>
      </c>
      <c r="H88" s="6" t="s">
        <v>782</v>
      </c>
      <c r="I88" s="6" t="s">
        <v>783</v>
      </c>
      <c r="J88" s="8" t="s">
        <v>238</v>
      </c>
      <c r="K88" s="5" t="s">
        <v>239</v>
      </c>
      <c r="L88" s="7" t="s">
        <v>240</v>
      </c>
      <c r="M88" s="9">
        <v>11200</v>
      </c>
      <c r="N88" s="5" t="s">
        <v>540</v>
      </c>
      <c r="O88" s="32">
        <v>43377.5189306366</v>
      </c>
      <c r="P88" s="33">
        <v>43382.5276793981</v>
      </c>
      <c r="Q88" s="28" t="s">
        <v>43</v>
      </c>
      <c r="R88" s="29" t="s">
        <v>784</v>
      </c>
      <c r="S88" s="28" t="s">
        <v>71</v>
      </c>
      <c r="T88" s="28" t="s">
        <v>785</v>
      </c>
      <c r="U88" s="5" t="s">
        <v>786</v>
      </c>
      <c r="V88" s="28" t="s">
        <v>787</v>
      </c>
      <c r="W88" s="7" t="s">
        <v>788</v>
      </c>
      <c r="X88" s="7" t="s">
        <v>43</v>
      </c>
      <c r="Y88" s="5" t="s">
        <v>573</v>
      </c>
      <c r="Z88" s="5" t="s">
        <v>43</v>
      </c>
      <c r="AA88" s="6" t="s">
        <v>43</v>
      </c>
      <c r="AB88" s="6" t="s">
        <v>43</v>
      </c>
      <c r="AC88" s="6" t="s">
        <v>43</v>
      </c>
      <c r="AD88" s="6" t="s">
        <v>43</v>
      </c>
      <c r="AE88" s="6" t="s">
        <v>43</v>
      </c>
    </row>
    <row r="89">
      <c r="A89" s="28" t="s">
        <v>789</v>
      </c>
      <c r="B89" s="6" t="s">
        <v>790</v>
      </c>
      <c r="C89" s="6" t="s">
        <v>579</v>
      </c>
      <c r="D89" s="7" t="s">
        <v>511</v>
      </c>
      <c r="E89" s="28" t="s">
        <v>512</v>
      </c>
      <c r="F89" s="5" t="s">
        <v>727</v>
      </c>
      <c r="G89" s="6" t="s">
        <v>37</v>
      </c>
      <c r="H89" s="6" t="s">
        <v>791</v>
      </c>
      <c r="I89" s="6" t="s">
        <v>792</v>
      </c>
      <c r="J89" s="8" t="s">
        <v>238</v>
      </c>
      <c r="K89" s="5" t="s">
        <v>239</v>
      </c>
      <c r="L89" s="7" t="s">
        <v>240</v>
      </c>
      <c r="M89" s="9">
        <v>11250</v>
      </c>
      <c r="N89" s="5" t="s">
        <v>540</v>
      </c>
      <c r="O89" s="32">
        <v>43377.5209385764</v>
      </c>
      <c r="P89" s="33">
        <v>43382.5276795949</v>
      </c>
      <c r="Q89" s="28" t="s">
        <v>43</v>
      </c>
      <c r="R89" s="29" t="s">
        <v>793</v>
      </c>
      <c r="S89" s="28" t="s">
        <v>71</v>
      </c>
      <c r="T89" s="28" t="s">
        <v>43</v>
      </c>
      <c r="U89" s="5" t="s">
        <v>43</v>
      </c>
      <c r="V89" s="28" t="s">
        <v>43</v>
      </c>
      <c r="W89" s="7" t="s">
        <v>43</v>
      </c>
      <c r="X89" s="7" t="s">
        <v>43</v>
      </c>
      <c r="Y89" s="5" t="s">
        <v>43</v>
      </c>
      <c r="Z89" s="5" t="s">
        <v>43</v>
      </c>
      <c r="AA89" s="6" t="s">
        <v>43</v>
      </c>
      <c r="AB89" s="6" t="s">
        <v>347</v>
      </c>
      <c r="AC89" s="6" t="s">
        <v>729</v>
      </c>
      <c r="AD89" s="6" t="s">
        <v>43</v>
      </c>
      <c r="AE89" s="6" t="s">
        <v>43</v>
      </c>
    </row>
    <row r="90">
      <c r="A90" s="28" t="s">
        <v>794</v>
      </c>
      <c r="B90" s="6" t="s">
        <v>781</v>
      </c>
      <c r="C90" s="6" t="s">
        <v>579</v>
      </c>
      <c r="D90" s="7" t="s">
        <v>511</v>
      </c>
      <c r="E90" s="28" t="s">
        <v>512</v>
      </c>
      <c r="F90" s="5" t="s">
        <v>22</v>
      </c>
      <c r="G90" s="6" t="s">
        <v>37</v>
      </c>
      <c r="H90" s="6" t="s">
        <v>795</v>
      </c>
      <c r="I90" s="6" t="s">
        <v>796</v>
      </c>
      <c r="J90" s="8" t="s">
        <v>238</v>
      </c>
      <c r="K90" s="5" t="s">
        <v>239</v>
      </c>
      <c r="L90" s="7" t="s">
        <v>240</v>
      </c>
      <c r="M90" s="9">
        <v>11230</v>
      </c>
      <c r="N90" s="5" t="s">
        <v>540</v>
      </c>
      <c r="O90" s="32">
        <v>43377.5252468403</v>
      </c>
      <c r="P90" s="33">
        <v>43382.5276795949</v>
      </c>
      <c r="Q90" s="28" t="s">
        <v>43</v>
      </c>
      <c r="R90" s="29" t="s">
        <v>797</v>
      </c>
      <c r="S90" s="28" t="s">
        <v>135</v>
      </c>
      <c r="T90" s="28" t="s">
        <v>785</v>
      </c>
      <c r="U90" s="5" t="s">
        <v>798</v>
      </c>
      <c r="V90" s="28" t="s">
        <v>787</v>
      </c>
      <c r="W90" s="7" t="s">
        <v>799</v>
      </c>
      <c r="X90" s="7" t="s">
        <v>43</v>
      </c>
      <c r="Y90" s="5" t="s">
        <v>800</v>
      </c>
      <c r="Z90" s="5" t="s">
        <v>43</v>
      </c>
      <c r="AA90" s="6" t="s">
        <v>43</v>
      </c>
      <c r="AB90" s="6" t="s">
        <v>43</v>
      </c>
      <c r="AC90" s="6" t="s">
        <v>43</v>
      </c>
      <c r="AD90" s="6" t="s">
        <v>43</v>
      </c>
      <c r="AE90" s="6" t="s">
        <v>43</v>
      </c>
    </row>
    <row r="91">
      <c r="A91" s="28" t="s">
        <v>801</v>
      </c>
      <c r="B91" s="6" t="s">
        <v>802</v>
      </c>
      <c r="C91" s="6" t="s">
        <v>803</v>
      </c>
      <c r="D91" s="7" t="s">
        <v>804</v>
      </c>
      <c r="E91" s="28" t="s">
        <v>805</v>
      </c>
      <c r="F91" s="5" t="s">
        <v>523</v>
      </c>
      <c r="G91" s="6" t="s">
        <v>37</v>
      </c>
      <c r="H91" s="6" t="s">
        <v>806</v>
      </c>
      <c r="I91" s="6" t="s">
        <v>649</v>
      </c>
      <c r="J91" s="8" t="s">
        <v>502</v>
      </c>
      <c r="K91" s="5" t="s">
        <v>503</v>
      </c>
      <c r="L91" s="7" t="s">
        <v>504</v>
      </c>
      <c r="M91" s="9">
        <v>20780</v>
      </c>
      <c r="N91" s="5" t="s">
        <v>606</v>
      </c>
      <c r="O91" s="32">
        <v>43377.5683191782</v>
      </c>
      <c r="P91" s="33">
        <v>43381.3253087616</v>
      </c>
      <c r="Q91" s="28" t="s">
        <v>43</v>
      </c>
      <c r="R91" s="29" t="s">
        <v>807</v>
      </c>
      <c r="S91" s="28" t="s">
        <v>135</v>
      </c>
      <c r="T91" s="28" t="s">
        <v>543</v>
      </c>
      <c r="U91" s="5" t="s">
        <v>662</v>
      </c>
      <c r="V91" s="28" t="s">
        <v>545</v>
      </c>
      <c r="W91" s="7" t="s">
        <v>43</v>
      </c>
      <c r="X91" s="7" t="s">
        <v>43</v>
      </c>
      <c r="Y91" s="5" t="s">
        <v>43</v>
      </c>
      <c r="Z91" s="5" t="s">
        <v>43</v>
      </c>
      <c r="AA91" s="6" t="s">
        <v>43</v>
      </c>
      <c r="AB91" s="6" t="s">
        <v>43</v>
      </c>
      <c r="AC91" s="6" t="s">
        <v>43</v>
      </c>
      <c r="AD91" s="6" t="s">
        <v>43</v>
      </c>
      <c r="AE91" s="6" t="s">
        <v>43</v>
      </c>
    </row>
    <row r="92">
      <c r="A92" s="28" t="s">
        <v>808</v>
      </c>
      <c r="B92" s="6" t="s">
        <v>809</v>
      </c>
      <c r="C92" s="6" t="s">
        <v>810</v>
      </c>
      <c r="D92" s="7" t="s">
        <v>511</v>
      </c>
      <c r="E92" s="28" t="s">
        <v>512</v>
      </c>
      <c r="F92" s="5" t="s">
        <v>22</v>
      </c>
      <c r="G92" s="6" t="s">
        <v>37</v>
      </c>
      <c r="H92" s="6" t="s">
        <v>811</v>
      </c>
      <c r="I92" s="6" t="s">
        <v>812</v>
      </c>
      <c r="J92" s="8" t="s">
        <v>409</v>
      </c>
      <c r="K92" s="5" t="s">
        <v>410</v>
      </c>
      <c r="L92" s="7" t="s">
        <v>411</v>
      </c>
      <c r="M92" s="9">
        <v>10680</v>
      </c>
      <c r="N92" s="5" t="s">
        <v>540</v>
      </c>
      <c r="O92" s="32">
        <v>43377.5867256944</v>
      </c>
      <c r="P92" s="33">
        <v>43382.5276795949</v>
      </c>
      <c r="Q92" s="28" t="s">
        <v>43</v>
      </c>
      <c r="R92" s="29" t="s">
        <v>813</v>
      </c>
      <c r="S92" s="28" t="s">
        <v>309</v>
      </c>
      <c r="T92" s="28" t="s">
        <v>814</v>
      </c>
      <c r="U92" s="5" t="s">
        <v>815</v>
      </c>
      <c r="V92" s="28" t="s">
        <v>816</v>
      </c>
      <c r="W92" s="7" t="s">
        <v>817</v>
      </c>
      <c r="X92" s="7" t="s">
        <v>43</v>
      </c>
      <c r="Y92" s="5" t="s">
        <v>573</v>
      </c>
      <c r="Z92" s="5" t="s">
        <v>43</v>
      </c>
      <c r="AA92" s="6" t="s">
        <v>43</v>
      </c>
      <c r="AB92" s="6" t="s">
        <v>43</v>
      </c>
      <c r="AC92" s="6" t="s">
        <v>43</v>
      </c>
      <c r="AD92" s="6" t="s">
        <v>43</v>
      </c>
      <c r="AE92" s="6" t="s">
        <v>43</v>
      </c>
    </row>
    <row r="93">
      <c r="A93" s="28" t="s">
        <v>818</v>
      </c>
      <c r="B93" s="6" t="s">
        <v>809</v>
      </c>
      <c r="C93" s="6" t="s">
        <v>810</v>
      </c>
      <c r="D93" s="7" t="s">
        <v>511</v>
      </c>
      <c r="E93" s="28" t="s">
        <v>512</v>
      </c>
      <c r="F93" s="5" t="s">
        <v>22</v>
      </c>
      <c r="G93" s="6" t="s">
        <v>37</v>
      </c>
      <c r="H93" s="6" t="s">
        <v>819</v>
      </c>
      <c r="I93" s="6" t="s">
        <v>820</v>
      </c>
      <c r="J93" s="8" t="s">
        <v>409</v>
      </c>
      <c r="K93" s="5" t="s">
        <v>410</v>
      </c>
      <c r="L93" s="7" t="s">
        <v>411</v>
      </c>
      <c r="M93" s="9">
        <v>10700</v>
      </c>
      <c r="N93" s="5" t="s">
        <v>540</v>
      </c>
      <c r="O93" s="32">
        <v>43377.5892955671</v>
      </c>
      <c r="P93" s="33">
        <v>43382.5276797801</v>
      </c>
      <c r="Q93" s="28" t="s">
        <v>43</v>
      </c>
      <c r="R93" s="29" t="s">
        <v>821</v>
      </c>
      <c r="S93" s="28" t="s">
        <v>71</v>
      </c>
      <c r="T93" s="28" t="s">
        <v>814</v>
      </c>
      <c r="U93" s="5" t="s">
        <v>822</v>
      </c>
      <c r="V93" s="28" t="s">
        <v>816</v>
      </c>
      <c r="W93" s="7" t="s">
        <v>823</v>
      </c>
      <c r="X93" s="7" t="s">
        <v>43</v>
      </c>
      <c r="Y93" s="5" t="s">
        <v>800</v>
      </c>
      <c r="Z93" s="5" t="s">
        <v>43</v>
      </c>
      <c r="AA93" s="6" t="s">
        <v>43</v>
      </c>
      <c r="AB93" s="6" t="s">
        <v>43</v>
      </c>
      <c r="AC93" s="6" t="s">
        <v>43</v>
      </c>
      <c r="AD93" s="6" t="s">
        <v>43</v>
      </c>
      <c r="AE93" s="6" t="s">
        <v>43</v>
      </c>
    </row>
    <row r="94">
      <c r="A94" s="28" t="s">
        <v>824</v>
      </c>
      <c r="B94" s="6" t="s">
        <v>825</v>
      </c>
      <c r="C94" s="6" t="s">
        <v>579</v>
      </c>
      <c r="D94" s="7" t="s">
        <v>511</v>
      </c>
      <c r="E94" s="28" t="s">
        <v>512</v>
      </c>
      <c r="F94" s="5" t="s">
        <v>22</v>
      </c>
      <c r="G94" s="6" t="s">
        <v>37</v>
      </c>
      <c r="H94" s="6" t="s">
        <v>826</v>
      </c>
      <c r="I94" s="6" t="s">
        <v>827</v>
      </c>
      <c r="J94" s="8" t="s">
        <v>238</v>
      </c>
      <c r="K94" s="5" t="s">
        <v>239</v>
      </c>
      <c r="L94" s="7" t="s">
        <v>240</v>
      </c>
      <c r="M94" s="9">
        <v>11350</v>
      </c>
      <c r="N94" s="5" t="s">
        <v>540</v>
      </c>
      <c r="O94" s="32">
        <v>43377.5978087963</v>
      </c>
      <c r="P94" s="33">
        <v>43382.5276797801</v>
      </c>
      <c r="Q94" s="28" t="s">
        <v>43</v>
      </c>
      <c r="R94" s="29" t="s">
        <v>828</v>
      </c>
      <c r="S94" s="28" t="s">
        <v>71</v>
      </c>
      <c r="T94" s="28" t="s">
        <v>829</v>
      </c>
      <c r="U94" s="5" t="s">
        <v>830</v>
      </c>
      <c r="V94" s="28" t="s">
        <v>787</v>
      </c>
      <c r="W94" s="7" t="s">
        <v>831</v>
      </c>
      <c r="X94" s="7" t="s">
        <v>43</v>
      </c>
      <c r="Y94" s="5" t="s">
        <v>573</v>
      </c>
      <c r="Z94" s="5" t="s">
        <v>43</v>
      </c>
      <c r="AA94" s="6" t="s">
        <v>43</v>
      </c>
      <c r="AB94" s="6" t="s">
        <v>43</v>
      </c>
      <c r="AC94" s="6" t="s">
        <v>43</v>
      </c>
      <c r="AD94" s="6" t="s">
        <v>43</v>
      </c>
      <c r="AE94" s="6" t="s">
        <v>43</v>
      </c>
    </row>
    <row r="95">
      <c r="A95" s="28" t="s">
        <v>832</v>
      </c>
      <c r="B95" s="6" t="s">
        <v>833</v>
      </c>
      <c r="C95" s="6" t="s">
        <v>579</v>
      </c>
      <c r="D95" s="7" t="s">
        <v>511</v>
      </c>
      <c r="E95" s="28" t="s">
        <v>512</v>
      </c>
      <c r="F95" s="5" t="s">
        <v>727</v>
      </c>
      <c r="G95" s="6" t="s">
        <v>37</v>
      </c>
      <c r="H95" s="6" t="s">
        <v>834</v>
      </c>
      <c r="I95" s="6" t="s">
        <v>835</v>
      </c>
      <c r="J95" s="8" t="s">
        <v>82</v>
      </c>
      <c r="K95" s="5" t="s">
        <v>83</v>
      </c>
      <c r="L95" s="7" t="s">
        <v>84</v>
      </c>
      <c r="M95" s="9">
        <v>12170</v>
      </c>
      <c r="N95" s="5" t="s">
        <v>540</v>
      </c>
      <c r="O95" s="32">
        <v>43377.6164574074</v>
      </c>
      <c r="P95" s="33">
        <v>43382.5276797801</v>
      </c>
      <c r="Q95" s="28" t="s">
        <v>43</v>
      </c>
      <c r="R95" s="29" t="s">
        <v>836</v>
      </c>
      <c r="S95" s="28" t="s">
        <v>71</v>
      </c>
      <c r="T95" s="28" t="s">
        <v>43</v>
      </c>
      <c r="U95" s="5" t="s">
        <v>43</v>
      </c>
      <c r="V95" s="28" t="s">
        <v>43</v>
      </c>
      <c r="W95" s="7" t="s">
        <v>43</v>
      </c>
      <c r="X95" s="7" t="s">
        <v>43</v>
      </c>
      <c r="Y95" s="5" t="s">
        <v>43</v>
      </c>
      <c r="Z95" s="5" t="s">
        <v>43</v>
      </c>
      <c r="AA95" s="6" t="s">
        <v>43</v>
      </c>
      <c r="AB95" s="6" t="s">
        <v>347</v>
      </c>
      <c r="AC95" s="6" t="s">
        <v>383</v>
      </c>
      <c r="AD95" s="6" t="s">
        <v>43</v>
      </c>
      <c r="AE95" s="6" t="s">
        <v>43</v>
      </c>
    </row>
    <row r="96">
      <c r="A96" s="28" t="s">
        <v>837</v>
      </c>
      <c r="B96" s="6" t="s">
        <v>838</v>
      </c>
      <c r="C96" s="6" t="s">
        <v>839</v>
      </c>
      <c r="D96" s="7" t="s">
        <v>840</v>
      </c>
      <c r="E96" s="28" t="s">
        <v>841</v>
      </c>
      <c r="F96" s="5" t="s">
        <v>614</v>
      </c>
      <c r="G96" s="6" t="s">
        <v>842</v>
      </c>
      <c r="H96" s="6" t="s">
        <v>843</v>
      </c>
      <c r="I96" s="6" t="s">
        <v>649</v>
      </c>
      <c r="J96" s="8" t="s">
        <v>288</v>
      </c>
      <c r="K96" s="5" t="s">
        <v>289</v>
      </c>
      <c r="L96" s="7" t="s">
        <v>290</v>
      </c>
      <c r="M96" s="9">
        <v>12960</v>
      </c>
      <c r="N96" s="5" t="s">
        <v>606</v>
      </c>
      <c r="O96" s="32">
        <v>43377.621184919</v>
      </c>
      <c r="P96" s="33">
        <v>43382.5841967245</v>
      </c>
      <c r="Q96" s="28" t="s">
        <v>43</v>
      </c>
      <c r="R96" s="29" t="s">
        <v>43</v>
      </c>
      <c r="S96" s="28" t="s">
        <v>71</v>
      </c>
      <c r="T96" s="28" t="s">
        <v>43</v>
      </c>
      <c r="U96" s="5" t="s">
        <v>43</v>
      </c>
      <c r="V96" s="28" t="s">
        <v>43</v>
      </c>
      <c r="W96" s="7" t="s">
        <v>43</v>
      </c>
      <c r="X96" s="7" t="s">
        <v>43</v>
      </c>
      <c r="Y96" s="5" t="s">
        <v>43</v>
      </c>
      <c r="Z96" s="5" t="s">
        <v>43</v>
      </c>
      <c r="AA96" s="6" t="s">
        <v>43</v>
      </c>
      <c r="AB96" s="6" t="s">
        <v>43</v>
      </c>
      <c r="AC96" s="6" t="s">
        <v>43</v>
      </c>
      <c r="AD96" s="6" t="s">
        <v>43</v>
      </c>
      <c r="AE96" s="6" t="s">
        <v>43</v>
      </c>
    </row>
    <row r="97">
      <c r="A97" s="30" t="s">
        <v>844</v>
      </c>
      <c r="B97" s="6" t="s">
        <v>845</v>
      </c>
      <c r="C97" s="6" t="s">
        <v>846</v>
      </c>
      <c r="D97" s="7" t="s">
        <v>704</v>
      </c>
      <c r="E97" s="28" t="s">
        <v>705</v>
      </c>
      <c r="F97" s="5" t="s">
        <v>22</v>
      </c>
      <c r="G97" s="6" t="s">
        <v>37</v>
      </c>
      <c r="H97" s="6" t="s">
        <v>847</v>
      </c>
      <c r="I97" s="6" t="s">
        <v>586</v>
      </c>
      <c r="J97" s="8" t="s">
        <v>587</v>
      </c>
      <c r="K97" s="5" t="s">
        <v>588</v>
      </c>
      <c r="L97" s="7" t="s">
        <v>589</v>
      </c>
      <c r="M97" s="9">
        <v>25750</v>
      </c>
      <c r="N97" s="5" t="s">
        <v>590</v>
      </c>
      <c r="O97" s="32">
        <v>43377.7364322917</v>
      </c>
      <c r="Q97" s="28" t="s">
        <v>43</v>
      </c>
      <c r="R97" s="29" t="s">
        <v>43</v>
      </c>
      <c r="S97" s="28" t="s">
        <v>71</v>
      </c>
      <c r="T97" s="28" t="s">
        <v>575</v>
      </c>
      <c r="U97" s="5" t="s">
        <v>570</v>
      </c>
      <c r="V97" s="28" t="s">
        <v>571</v>
      </c>
      <c r="W97" s="7" t="s">
        <v>848</v>
      </c>
      <c r="X97" s="7" t="s">
        <v>43</v>
      </c>
      <c r="Y97" s="5" t="s">
        <v>573</v>
      </c>
      <c r="Z97" s="5" t="s">
        <v>43</v>
      </c>
      <c r="AA97" s="6" t="s">
        <v>43</v>
      </c>
      <c r="AB97" s="6" t="s">
        <v>43</v>
      </c>
      <c r="AC97" s="6" t="s">
        <v>43</v>
      </c>
      <c r="AD97" s="6" t="s">
        <v>43</v>
      </c>
      <c r="AE97" s="6" t="s">
        <v>43</v>
      </c>
    </row>
    <row r="98">
      <c r="A98" s="28" t="s">
        <v>849</v>
      </c>
      <c r="B98" s="6" t="s">
        <v>850</v>
      </c>
      <c r="C98" s="6" t="s">
        <v>851</v>
      </c>
      <c r="D98" s="7" t="s">
        <v>852</v>
      </c>
      <c r="E98" s="28" t="s">
        <v>853</v>
      </c>
      <c r="F98" s="5" t="s">
        <v>523</v>
      </c>
      <c r="G98" s="6" t="s">
        <v>37</v>
      </c>
      <c r="H98" s="6" t="s">
        <v>854</v>
      </c>
      <c r="I98" s="6" t="s">
        <v>855</v>
      </c>
      <c r="J98" s="8" t="s">
        <v>657</v>
      </c>
      <c r="K98" s="5" t="s">
        <v>658</v>
      </c>
      <c r="L98" s="7" t="s">
        <v>659</v>
      </c>
      <c r="M98" s="9">
        <v>18510</v>
      </c>
      <c r="N98" s="5" t="s">
        <v>55</v>
      </c>
      <c r="O98" s="32">
        <v>43377.870977662</v>
      </c>
      <c r="P98" s="33">
        <v>43382.4588259259</v>
      </c>
      <c r="Q98" s="28" t="s">
        <v>856</v>
      </c>
      <c r="R98" s="29" t="s">
        <v>43</v>
      </c>
      <c r="S98" s="28" t="s">
        <v>135</v>
      </c>
      <c r="T98" s="28" t="s">
        <v>661</v>
      </c>
      <c r="U98" s="5" t="s">
        <v>662</v>
      </c>
      <c r="V98" s="28" t="s">
        <v>663</v>
      </c>
      <c r="W98" s="7" t="s">
        <v>43</v>
      </c>
      <c r="X98" s="7" t="s">
        <v>43</v>
      </c>
      <c r="Y98" s="5" t="s">
        <v>43</v>
      </c>
      <c r="Z98" s="5" t="s">
        <v>43</v>
      </c>
      <c r="AA98" s="6" t="s">
        <v>43</v>
      </c>
      <c r="AB98" s="6" t="s">
        <v>43</v>
      </c>
      <c r="AC98" s="6" t="s">
        <v>43</v>
      </c>
      <c r="AD98" s="6" t="s">
        <v>43</v>
      </c>
      <c r="AE98" s="6" t="s">
        <v>43</v>
      </c>
    </row>
    <row r="99">
      <c r="A99" s="28" t="s">
        <v>857</v>
      </c>
      <c r="B99" s="6" t="s">
        <v>858</v>
      </c>
      <c r="C99" s="6" t="s">
        <v>859</v>
      </c>
      <c r="D99" s="7" t="s">
        <v>852</v>
      </c>
      <c r="E99" s="28" t="s">
        <v>853</v>
      </c>
      <c r="F99" s="5" t="s">
        <v>523</v>
      </c>
      <c r="G99" s="6" t="s">
        <v>37</v>
      </c>
      <c r="H99" s="6" t="s">
        <v>860</v>
      </c>
      <c r="I99" s="6" t="s">
        <v>861</v>
      </c>
      <c r="J99" s="8" t="s">
        <v>502</v>
      </c>
      <c r="K99" s="5" t="s">
        <v>503</v>
      </c>
      <c r="L99" s="7" t="s">
        <v>504</v>
      </c>
      <c r="M99" s="9">
        <v>20700</v>
      </c>
      <c r="N99" s="5" t="s">
        <v>540</v>
      </c>
      <c r="O99" s="32">
        <v>43377.8758568287</v>
      </c>
      <c r="P99" s="33">
        <v>43382.4588257292</v>
      </c>
      <c r="Q99" s="28" t="s">
        <v>43</v>
      </c>
      <c r="R99" s="29" t="s">
        <v>862</v>
      </c>
      <c r="S99" s="28" t="s">
        <v>135</v>
      </c>
      <c r="T99" s="28" t="s">
        <v>543</v>
      </c>
      <c r="U99" s="5" t="s">
        <v>662</v>
      </c>
      <c r="V99" s="28" t="s">
        <v>545</v>
      </c>
      <c r="W99" s="7" t="s">
        <v>43</v>
      </c>
      <c r="X99" s="7" t="s">
        <v>43</v>
      </c>
      <c r="Y99" s="5" t="s">
        <v>43</v>
      </c>
      <c r="Z99" s="5" t="s">
        <v>43</v>
      </c>
      <c r="AA99" s="6" t="s">
        <v>43</v>
      </c>
      <c r="AB99" s="6" t="s">
        <v>43</v>
      </c>
      <c r="AC99" s="6" t="s">
        <v>43</v>
      </c>
      <c r="AD99" s="6" t="s">
        <v>43</v>
      </c>
      <c r="AE99" s="6" t="s">
        <v>43</v>
      </c>
    </row>
    <row r="100">
      <c r="A100" s="28" t="s">
        <v>863</v>
      </c>
      <c r="B100" s="6" t="s">
        <v>864</v>
      </c>
      <c r="C100" s="6" t="s">
        <v>859</v>
      </c>
      <c r="D100" s="7" t="s">
        <v>852</v>
      </c>
      <c r="E100" s="28" t="s">
        <v>853</v>
      </c>
      <c r="F100" s="5" t="s">
        <v>523</v>
      </c>
      <c r="G100" s="6" t="s">
        <v>37</v>
      </c>
      <c r="H100" s="6" t="s">
        <v>865</v>
      </c>
      <c r="I100" s="6" t="s">
        <v>182</v>
      </c>
      <c r="J100" s="8" t="s">
        <v>866</v>
      </c>
      <c r="K100" s="5" t="s">
        <v>867</v>
      </c>
      <c r="L100" s="7" t="s">
        <v>868</v>
      </c>
      <c r="M100" s="9">
        <v>24130</v>
      </c>
      <c r="N100" s="5" t="s">
        <v>97</v>
      </c>
      <c r="O100" s="32">
        <v>43377.8985429051</v>
      </c>
      <c r="P100" s="33">
        <v>43382.4588257292</v>
      </c>
      <c r="Q100" s="28" t="s">
        <v>43</v>
      </c>
      <c r="R100" s="29" t="s">
        <v>43</v>
      </c>
      <c r="S100" s="28" t="s">
        <v>135</v>
      </c>
      <c r="T100" s="28" t="s">
        <v>869</v>
      </c>
      <c r="U100" s="5" t="s">
        <v>544</v>
      </c>
      <c r="V100" s="28" t="s">
        <v>870</v>
      </c>
      <c r="W100" s="7" t="s">
        <v>43</v>
      </c>
      <c r="X100" s="7" t="s">
        <v>43</v>
      </c>
      <c r="Y100" s="5" t="s">
        <v>43</v>
      </c>
      <c r="Z100" s="5" t="s">
        <v>43</v>
      </c>
      <c r="AA100" s="6" t="s">
        <v>43</v>
      </c>
      <c r="AB100" s="6" t="s">
        <v>43</v>
      </c>
      <c r="AC100" s="6" t="s">
        <v>43</v>
      </c>
      <c r="AD100" s="6" t="s">
        <v>43</v>
      </c>
      <c r="AE100" s="6" t="s">
        <v>43</v>
      </c>
    </row>
    <row r="101">
      <c r="A101" s="28" t="s">
        <v>871</v>
      </c>
      <c r="B101" s="6" t="s">
        <v>872</v>
      </c>
      <c r="C101" s="6" t="s">
        <v>873</v>
      </c>
      <c r="D101" s="7" t="s">
        <v>852</v>
      </c>
      <c r="E101" s="28" t="s">
        <v>853</v>
      </c>
      <c r="F101" s="5" t="s">
        <v>523</v>
      </c>
      <c r="G101" s="6" t="s">
        <v>37</v>
      </c>
      <c r="H101" s="6" t="s">
        <v>874</v>
      </c>
      <c r="I101" s="6" t="s">
        <v>875</v>
      </c>
      <c r="J101" s="8" t="s">
        <v>866</v>
      </c>
      <c r="K101" s="5" t="s">
        <v>867</v>
      </c>
      <c r="L101" s="7" t="s">
        <v>868</v>
      </c>
      <c r="M101" s="9">
        <v>24140</v>
      </c>
      <c r="N101" s="5" t="s">
        <v>540</v>
      </c>
      <c r="O101" s="32">
        <v>43377.9013927894</v>
      </c>
      <c r="P101" s="33">
        <v>43382.4588259259</v>
      </c>
      <c r="Q101" s="28" t="s">
        <v>43</v>
      </c>
      <c r="R101" s="29" t="s">
        <v>876</v>
      </c>
      <c r="S101" s="28" t="s">
        <v>135</v>
      </c>
      <c r="T101" s="28" t="s">
        <v>869</v>
      </c>
      <c r="U101" s="5" t="s">
        <v>544</v>
      </c>
      <c r="V101" s="28" t="s">
        <v>870</v>
      </c>
      <c r="W101" s="7" t="s">
        <v>43</v>
      </c>
      <c r="X101" s="7" t="s">
        <v>43</v>
      </c>
      <c r="Y101" s="5" t="s">
        <v>43</v>
      </c>
      <c r="Z101" s="5" t="s">
        <v>43</v>
      </c>
      <c r="AA101" s="6" t="s">
        <v>43</v>
      </c>
      <c r="AB101" s="6" t="s">
        <v>43</v>
      </c>
      <c r="AC101" s="6" t="s">
        <v>43</v>
      </c>
      <c r="AD101" s="6" t="s">
        <v>43</v>
      </c>
      <c r="AE101" s="6" t="s">
        <v>43</v>
      </c>
    </row>
    <row r="102">
      <c r="A102" s="30" t="s">
        <v>877</v>
      </c>
      <c r="B102" s="6" t="s">
        <v>878</v>
      </c>
      <c r="C102" s="6" t="s">
        <v>873</v>
      </c>
      <c r="D102" s="7" t="s">
        <v>852</v>
      </c>
      <c r="E102" s="28" t="s">
        <v>853</v>
      </c>
      <c r="F102" s="5" t="s">
        <v>523</v>
      </c>
      <c r="G102" s="6" t="s">
        <v>37</v>
      </c>
      <c r="H102" s="6" t="s">
        <v>879</v>
      </c>
      <c r="I102" s="6" t="s">
        <v>586</v>
      </c>
      <c r="J102" s="8" t="s">
        <v>587</v>
      </c>
      <c r="K102" s="5" t="s">
        <v>588</v>
      </c>
      <c r="L102" s="7" t="s">
        <v>589</v>
      </c>
      <c r="M102" s="9">
        <v>25140</v>
      </c>
      <c r="N102" s="5" t="s">
        <v>590</v>
      </c>
      <c r="O102" s="32">
        <v>43377.9038603009</v>
      </c>
      <c r="Q102" s="28" t="s">
        <v>43</v>
      </c>
      <c r="R102" s="29" t="s">
        <v>43</v>
      </c>
      <c r="S102" s="28" t="s">
        <v>135</v>
      </c>
      <c r="T102" s="28" t="s">
        <v>880</v>
      </c>
      <c r="U102" s="5" t="s">
        <v>881</v>
      </c>
      <c r="V102" s="28" t="s">
        <v>882</v>
      </c>
      <c r="W102" s="7" t="s">
        <v>43</v>
      </c>
      <c r="X102" s="7" t="s">
        <v>43</v>
      </c>
      <c r="Y102" s="5" t="s">
        <v>43</v>
      </c>
      <c r="Z102" s="5" t="s">
        <v>43</v>
      </c>
      <c r="AA102" s="6" t="s">
        <v>43</v>
      </c>
      <c r="AB102" s="6" t="s">
        <v>43</v>
      </c>
      <c r="AC102" s="6" t="s">
        <v>43</v>
      </c>
      <c r="AD102" s="6" t="s">
        <v>43</v>
      </c>
      <c r="AE102" s="6" t="s">
        <v>43</v>
      </c>
    </row>
    <row r="103">
      <c r="A103" s="28" t="s">
        <v>883</v>
      </c>
      <c r="B103" s="6" t="s">
        <v>884</v>
      </c>
      <c r="C103" s="6" t="s">
        <v>885</v>
      </c>
      <c r="D103" s="7" t="s">
        <v>536</v>
      </c>
      <c r="E103" s="28" t="s">
        <v>537</v>
      </c>
      <c r="F103" s="5" t="s">
        <v>523</v>
      </c>
      <c r="G103" s="6" t="s">
        <v>37</v>
      </c>
      <c r="H103" s="6" t="s">
        <v>886</v>
      </c>
      <c r="I103" s="6" t="s">
        <v>887</v>
      </c>
      <c r="J103" s="8" t="s">
        <v>502</v>
      </c>
      <c r="K103" s="5" t="s">
        <v>503</v>
      </c>
      <c r="L103" s="7" t="s">
        <v>504</v>
      </c>
      <c r="M103" s="9">
        <v>20220</v>
      </c>
      <c r="N103" s="5" t="s">
        <v>540</v>
      </c>
      <c r="O103" s="32">
        <v>43377.9469543171</v>
      </c>
      <c r="P103" s="33">
        <v>43382.6196445255</v>
      </c>
      <c r="Q103" s="28" t="s">
        <v>43</v>
      </c>
      <c r="R103" s="29" t="s">
        <v>888</v>
      </c>
      <c r="S103" s="28" t="s">
        <v>135</v>
      </c>
      <c r="T103" s="28" t="s">
        <v>543</v>
      </c>
      <c r="U103" s="5" t="s">
        <v>662</v>
      </c>
      <c r="V103" s="28" t="s">
        <v>545</v>
      </c>
      <c r="W103" s="7" t="s">
        <v>43</v>
      </c>
      <c r="X103" s="7" t="s">
        <v>43</v>
      </c>
      <c r="Y103" s="5" t="s">
        <v>43</v>
      </c>
      <c r="Z103" s="5" t="s">
        <v>43</v>
      </c>
      <c r="AA103" s="6" t="s">
        <v>43</v>
      </c>
      <c r="AB103" s="6" t="s">
        <v>43</v>
      </c>
      <c r="AC103" s="6" t="s">
        <v>43</v>
      </c>
      <c r="AD103" s="6" t="s">
        <v>43</v>
      </c>
      <c r="AE103" s="6" t="s">
        <v>43</v>
      </c>
    </row>
    <row r="104">
      <c r="A104" s="28" t="s">
        <v>889</v>
      </c>
      <c r="B104" s="6" t="s">
        <v>890</v>
      </c>
      <c r="C104" s="6" t="s">
        <v>891</v>
      </c>
      <c r="D104" s="7" t="s">
        <v>892</v>
      </c>
      <c r="E104" s="28" t="s">
        <v>893</v>
      </c>
      <c r="F104" s="5" t="s">
        <v>523</v>
      </c>
      <c r="G104" s="6" t="s">
        <v>37</v>
      </c>
      <c r="H104" s="6" t="s">
        <v>894</v>
      </c>
      <c r="I104" s="6" t="s">
        <v>895</v>
      </c>
      <c r="J104" s="8" t="s">
        <v>896</v>
      </c>
      <c r="K104" s="5" t="s">
        <v>897</v>
      </c>
      <c r="L104" s="7" t="s">
        <v>898</v>
      </c>
      <c r="M104" s="9">
        <v>23450</v>
      </c>
      <c r="N104" s="5" t="s">
        <v>540</v>
      </c>
      <c r="O104" s="32">
        <v>43378.0221207986</v>
      </c>
      <c r="P104" s="33">
        <v>43382.5365451042</v>
      </c>
      <c r="Q104" s="28" t="s">
        <v>43</v>
      </c>
      <c r="R104" s="29" t="s">
        <v>899</v>
      </c>
      <c r="S104" s="28" t="s">
        <v>135</v>
      </c>
      <c r="T104" s="28" t="s">
        <v>900</v>
      </c>
      <c r="U104" s="5" t="s">
        <v>662</v>
      </c>
      <c r="V104" s="28" t="s">
        <v>901</v>
      </c>
      <c r="W104" s="7" t="s">
        <v>43</v>
      </c>
      <c r="X104" s="7" t="s">
        <v>43</v>
      </c>
      <c r="Y104" s="5" t="s">
        <v>43</v>
      </c>
      <c r="Z104" s="5" t="s">
        <v>43</v>
      </c>
      <c r="AA104" s="6" t="s">
        <v>43</v>
      </c>
      <c r="AB104" s="6" t="s">
        <v>43</v>
      </c>
      <c r="AC104" s="6" t="s">
        <v>43</v>
      </c>
      <c r="AD104" s="6" t="s">
        <v>43</v>
      </c>
      <c r="AE104" s="6" t="s">
        <v>43</v>
      </c>
    </row>
    <row r="105">
      <c r="A105" s="28" t="s">
        <v>902</v>
      </c>
      <c r="B105" s="6" t="s">
        <v>903</v>
      </c>
      <c r="C105" s="6" t="s">
        <v>904</v>
      </c>
      <c r="D105" s="7" t="s">
        <v>892</v>
      </c>
      <c r="E105" s="28" t="s">
        <v>893</v>
      </c>
      <c r="F105" s="5" t="s">
        <v>523</v>
      </c>
      <c r="G105" s="6" t="s">
        <v>37</v>
      </c>
      <c r="H105" s="6" t="s">
        <v>905</v>
      </c>
      <c r="I105" s="6" t="s">
        <v>906</v>
      </c>
      <c r="J105" s="8" t="s">
        <v>896</v>
      </c>
      <c r="K105" s="5" t="s">
        <v>897</v>
      </c>
      <c r="L105" s="7" t="s">
        <v>898</v>
      </c>
      <c r="M105" s="9">
        <v>23010</v>
      </c>
      <c r="N105" s="5" t="s">
        <v>540</v>
      </c>
      <c r="O105" s="32">
        <v>43378.0221216782</v>
      </c>
      <c r="P105" s="33">
        <v>43382.5365452894</v>
      </c>
      <c r="Q105" s="28" t="s">
        <v>907</v>
      </c>
      <c r="R105" s="29" t="s">
        <v>908</v>
      </c>
      <c r="S105" s="28" t="s">
        <v>135</v>
      </c>
      <c r="T105" s="28" t="s">
        <v>900</v>
      </c>
      <c r="U105" s="5" t="s">
        <v>662</v>
      </c>
      <c r="V105" s="28" t="s">
        <v>901</v>
      </c>
      <c r="W105" s="7" t="s">
        <v>43</v>
      </c>
      <c r="X105" s="7" t="s">
        <v>43</v>
      </c>
      <c r="Y105" s="5" t="s">
        <v>43</v>
      </c>
      <c r="Z105" s="5" t="s">
        <v>43</v>
      </c>
      <c r="AA105" s="6" t="s">
        <v>43</v>
      </c>
      <c r="AB105" s="6" t="s">
        <v>43</v>
      </c>
      <c r="AC105" s="6" t="s">
        <v>43</v>
      </c>
      <c r="AD105" s="6" t="s">
        <v>43</v>
      </c>
      <c r="AE105" s="6" t="s">
        <v>43</v>
      </c>
    </row>
    <row r="106">
      <c r="A106" s="28" t="s">
        <v>909</v>
      </c>
      <c r="B106" s="6" t="s">
        <v>910</v>
      </c>
      <c r="C106" s="6" t="s">
        <v>904</v>
      </c>
      <c r="D106" s="7" t="s">
        <v>892</v>
      </c>
      <c r="E106" s="28" t="s">
        <v>893</v>
      </c>
      <c r="F106" s="5" t="s">
        <v>523</v>
      </c>
      <c r="G106" s="6" t="s">
        <v>37</v>
      </c>
      <c r="H106" s="6" t="s">
        <v>911</v>
      </c>
      <c r="I106" s="6" t="s">
        <v>912</v>
      </c>
      <c r="J106" s="8" t="s">
        <v>896</v>
      </c>
      <c r="K106" s="5" t="s">
        <v>897</v>
      </c>
      <c r="L106" s="7" t="s">
        <v>898</v>
      </c>
      <c r="M106" s="9">
        <v>23310</v>
      </c>
      <c r="N106" s="5" t="s">
        <v>540</v>
      </c>
      <c r="O106" s="32">
        <v>43378.0221222222</v>
      </c>
      <c r="P106" s="33">
        <v>43382.5365452894</v>
      </c>
      <c r="Q106" s="28" t="s">
        <v>43</v>
      </c>
      <c r="R106" s="29" t="s">
        <v>913</v>
      </c>
      <c r="S106" s="28" t="s">
        <v>135</v>
      </c>
      <c r="T106" s="28" t="s">
        <v>900</v>
      </c>
      <c r="U106" s="5" t="s">
        <v>662</v>
      </c>
      <c r="V106" s="28" t="s">
        <v>901</v>
      </c>
      <c r="W106" s="7" t="s">
        <v>43</v>
      </c>
      <c r="X106" s="7" t="s">
        <v>43</v>
      </c>
      <c r="Y106" s="5" t="s">
        <v>43</v>
      </c>
      <c r="Z106" s="5" t="s">
        <v>43</v>
      </c>
      <c r="AA106" s="6" t="s">
        <v>43</v>
      </c>
      <c r="AB106" s="6" t="s">
        <v>43</v>
      </c>
      <c r="AC106" s="6" t="s">
        <v>43</v>
      </c>
      <c r="AD106" s="6" t="s">
        <v>43</v>
      </c>
      <c r="AE106" s="6" t="s">
        <v>43</v>
      </c>
    </row>
    <row r="107">
      <c r="A107" s="28" t="s">
        <v>914</v>
      </c>
      <c r="B107" s="6" t="s">
        <v>915</v>
      </c>
      <c r="C107" s="6" t="s">
        <v>904</v>
      </c>
      <c r="D107" s="7" t="s">
        <v>892</v>
      </c>
      <c r="E107" s="28" t="s">
        <v>893</v>
      </c>
      <c r="F107" s="5" t="s">
        <v>523</v>
      </c>
      <c r="G107" s="6" t="s">
        <v>37</v>
      </c>
      <c r="H107" s="6" t="s">
        <v>916</v>
      </c>
      <c r="I107" s="6" t="s">
        <v>649</v>
      </c>
      <c r="J107" s="8" t="s">
        <v>896</v>
      </c>
      <c r="K107" s="5" t="s">
        <v>897</v>
      </c>
      <c r="L107" s="7" t="s">
        <v>898</v>
      </c>
      <c r="M107" s="9">
        <v>23630</v>
      </c>
      <c r="N107" s="5" t="s">
        <v>606</v>
      </c>
      <c r="O107" s="32">
        <v>43378.0221222222</v>
      </c>
      <c r="P107" s="33">
        <v>43382.5365452894</v>
      </c>
      <c r="Q107" s="28" t="s">
        <v>43</v>
      </c>
      <c r="R107" s="29" t="s">
        <v>917</v>
      </c>
      <c r="S107" s="28" t="s">
        <v>135</v>
      </c>
      <c r="T107" s="28" t="s">
        <v>900</v>
      </c>
      <c r="U107" s="5" t="s">
        <v>662</v>
      </c>
      <c r="V107" s="28" t="s">
        <v>901</v>
      </c>
      <c r="W107" s="7" t="s">
        <v>43</v>
      </c>
      <c r="X107" s="7" t="s">
        <v>43</v>
      </c>
      <c r="Y107" s="5" t="s">
        <v>43</v>
      </c>
      <c r="Z107" s="5" t="s">
        <v>43</v>
      </c>
      <c r="AA107" s="6" t="s">
        <v>43</v>
      </c>
      <c r="AB107" s="6" t="s">
        <v>43</v>
      </c>
      <c r="AC107" s="6" t="s">
        <v>43</v>
      </c>
      <c r="AD107" s="6" t="s">
        <v>43</v>
      </c>
      <c r="AE107" s="6" t="s">
        <v>43</v>
      </c>
    </row>
    <row r="108">
      <c r="A108" s="28" t="s">
        <v>918</v>
      </c>
      <c r="B108" s="6" t="s">
        <v>919</v>
      </c>
      <c r="C108" s="6" t="s">
        <v>904</v>
      </c>
      <c r="D108" s="7" t="s">
        <v>892</v>
      </c>
      <c r="E108" s="28" t="s">
        <v>893</v>
      </c>
      <c r="F108" s="5" t="s">
        <v>523</v>
      </c>
      <c r="G108" s="6" t="s">
        <v>37</v>
      </c>
      <c r="H108" s="6" t="s">
        <v>920</v>
      </c>
      <c r="I108" s="6" t="s">
        <v>921</v>
      </c>
      <c r="J108" s="8" t="s">
        <v>896</v>
      </c>
      <c r="K108" s="5" t="s">
        <v>897</v>
      </c>
      <c r="L108" s="7" t="s">
        <v>898</v>
      </c>
      <c r="M108" s="9">
        <v>23030</v>
      </c>
      <c r="N108" s="5" t="s">
        <v>540</v>
      </c>
      <c r="O108" s="32">
        <v>43378.022122419</v>
      </c>
      <c r="P108" s="33">
        <v>43382.5365454514</v>
      </c>
      <c r="Q108" s="28" t="s">
        <v>43</v>
      </c>
      <c r="R108" s="29" t="s">
        <v>922</v>
      </c>
      <c r="S108" s="28" t="s">
        <v>135</v>
      </c>
      <c r="T108" s="28" t="s">
        <v>900</v>
      </c>
      <c r="U108" s="5" t="s">
        <v>662</v>
      </c>
      <c r="V108" s="28" t="s">
        <v>901</v>
      </c>
      <c r="W108" s="7" t="s">
        <v>43</v>
      </c>
      <c r="X108" s="7" t="s">
        <v>43</v>
      </c>
      <c r="Y108" s="5" t="s">
        <v>43</v>
      </c>
      <c r="Z108" s="5" t="s">
        <v>43</v>
      </c>
      <c r="AA108" s="6" t="s">
        <v>43</v>
      </c>
      <c r="AB108" s="6" t="s">
        <v>43</v>
      </c>
      <c r="AC108" s="6" t="s">
        <v>43</v>
      </c>
      <c r="AD108" s="6" t="s">
        <v>43</v>
      </c>
      <c r="AE108" s="6" t="s">
        <v>43</v>
      </c>
    </row>
    <row r="109">
      <c r="A109" s="28" t="s">
        <v>923</v>
      </c>
      <c r="B109" s="6" t="s">
        <v>924</v>
      </c>
      <c r="C109" s="6" t="s">
        <v>904</v>
      </c>
      <c r="D109" s="7" t="s">
        <v>892</v>
      </c>
      <c r="E109" s="28" t="s">
        <v>893</v>
      </c>
      <c r="F109" s="5" t="s">
        <v>523</v>
      </c>
      <c r="G109" s="6" t="s">
        <v>37</v>
      </c>
      <c r="H109" s="6" t="s">
        <v>925</v>
      </c>
      <c r="I109" s="6" t="s">
        <v>926</v>
      </c>
      <c r="J109" s="8" t="s">
        <v>896</v>
      </c>
      <c r="K109" s="5" t="s">
        <v>897</v>
      </c>
      <c r="L109" s="7" t="s">
        <v>898</v>
      </c>
      <c r="M109" s="9">
        <v>23110</v>
      </c>
      <c r="N109" s="5" t="s">
        <v>540</v>
      </c>
      <c r="O109" s="32">
        <v>43378.022122419</v>
      </c>
      <c r="P109" s="33">
        <v>43382.5365454514</v>
      </c>
      <c r="Q109" s="28" t="s">
        <v>43</v>
      </c>
      <c r="R109" s="29" t="s">
        <v>927</v>
      </c>
      <c r="S109" s="28" t="s">
        <v>135</v>
      </c>
      <c r="T109" s="28" t="s">
        <v>900</v>
      </c>
      <c r="U109" s="5" t="s">
        <v>662</v>
      </c>
      <c r="V109" s="28" t="s">
        <v>901</v>
      </c>
      <c r="W109" s="7" t="s">
        <v>43</v>
      </c>
      <c r="X109" s="7" t="s">
        <v>43</v>
      </c>
      <c r="Y109" s="5" t="s">
        <v>43</v>
      </c>
      <c r="Z109" s="5" t="s">
        <v>43</v>
      </c>
      <c r="AA109" s="6" t="s">
        <v>43</v>
      </c>
      <c r="AB109" s="6" t="s">
        <v>43</v>
      </c>
      <c r="AC109" s="6" t="s">
        <v>43</v>
      </c>
      <c r="AD109" s="6" t="s">
        <v>43</v>
      </c>
      <c r="AE109" s="6" t="s">
        <v>43</v>
      </c>
    </row>
    <row r="110">
      <c r="A110" s="28" t="s">
        <v>928</v>
      </c>
      <c r="B110" s="6" t="s">
        <v>929</v>
      </c>
      <c r="C110" s="6" t="s">
        <v>904</v>
      </c>
      <c r="D110" s="7" t="s">
        <v>892</v>
      </c>
      <c r="E110" s="28" t="s">
        <v>893</v>
      </c>
      <c r="F110" s="5" t="s">
        <v>523</v>
      </c>
      <c r="G110" s="6" t="s">
        <v>37</v>
      </c>
      <c r="H110" s="6" t="s">
        <v>930</v>
      </c>
      <c r="I110" s="6" t="s">
        <v>931</v>
      </c>
      <c r="J110" s="8" t="s">
        <v>896</v>
      </c>
      <c r="K110" s="5" t="s">
        <v>897</v>
      </c>
      <c r="L110" s="7" t="s">
        <v>898</v>
      </c>
      <c r="M110" s="9">
        <v>23140</v>
      </c>
      <c r="N110" s="5" t="s">
        <v>540</v>
      </c>
      <c r="O110" s="32">
        <v>43378.0221226042</v>
      </c>
      <c r="P110" s="33">
        <v>43382.5365454514</v>
      </c>
      <c r="Q110" s="28" t="s">
        <v>43</v>
      </c>
      <c r="R110" s="29" t="s">
        <v>932</v>
      </c>
      <c r="S110" s="28" t="s">
        <v>135</v>
      </c>
      <c r="T110" s="28" t="s">
        <v>900</v>
      </c>
      <c r="U110" s="5" t="s">
        <v>662</v>
      </c>
      <c r="V110" s="28" t="s">
        <v>901</v>
      </c>
      <c r="W110" s="7" t="s">
        <v>43</v>
      </c>
      <c r="X110" s="7" t="s">
        <v>43</v>
      </c>
      <c r="Y110" s="5" t="s">
        <v>43</v>
      </c>
      <c r="Z110" s="5" t="s">
        <v>43</v>
      </c>
      <c r="AA110" s="6" t="s">
        <v>43</v>
      </c>
      <c r="AB110" s="6" t="s">
        <v>43</v>
      </c>
      <c r="AC110" s="6" t="s">
        <v>43</v>
      </c>
      <c r="AD110" s="6" t="s">
        <v>43</v>
      </c>
      <c r="AE110" s="6" t="s">
        <v>43</v>
      </c>
    </row>
    <row r="111">
      <c r="A111" s="28" t="s">
        <v>933</v>
      </c>
      <c r="B111" s="6" t="s">
        <v>934</v>
      </c>
      <c r="C111" s="6" t="s">
        <v>803</v>
      </c>
      <c r="D111" s="7" t="s">
        <v>935</v>
      </c>
      <c r="E111" s="28" t="s">
        <v>936</v>
      </c>
      <c r="F111" s="5" t="s">
        <v>523</v>
      </c>
      <c r="G111" s="6" t="s">
        <v>37</v>
      </c>
      <c r="H111" s="6" t="s">
        <v>937</v>
      </c>
      <c r="I111" s="6" t="s">
        <v>938</v>
      </c>
      <c r="J111" s="8" t="s">
        <v>866</v>
      </c>
      <c r="K111" s="5" t="s">
        <v>867</v>
      </c>
      <c r="L111" s="7" t="s">
        <v>868</v>
      </c>
      <c r="M111" s="9">
        <v>24160</v>
      </c>
      <c r="N111" s="5" t="s">
        <v>540</v>
      </c>
      <c r="O111" s="32">
        <v>43378.0310516551</v>
      </c>
      <c r="P111" s="33">
        <v>43382.2572585648</v>
      </c>
      <c r="Q111" s="28" t="s">
        <v>43</v>
      </c>
      <c r="R111" s="29" t="s">
        <v>939</v>
      </c>
      <c r="S111" s="28" t="s">
        <v>135</v>
      </c>
      <c r="T111" s="28" t="s">
        <v>869</v>
      </c>
      <c r="U111" s="5" t="s">
        <v>544</v>
      </c>
      <c r="V111" s="28" t="s">
        <v>870</v>
      </c>
      <c r="W111" s="7" t="s">
        <v>43</v>
      </c>
      <c r="X111" s="7" t="s">
        <v>43</v>
      </c>
      <c r="Y111" s="5" t="s">
        <v>43</v>
      </c>
      <c r="Z111" s="5" t="s">
        <v>43</v>
      </c>
      <c r="AA111" s="6" t="s">
        <v>43</v>
      </c>
      <c r="AB111" s="6" t="s">
        <v>43</v>
      </c>
      <c r="AC111" s="6" t="s">
        <v>43</v>
      </c>
      <c r="AD111" s="6" t="s">
        <v>43</v>
      </c>
      <c r="AE111" s="6" t="s">
        <v>43</v>
      </c>
    </row>
    <row r="112">
      <c r="A112" s="28" t="s">
        <v>940</v>
      </c>
      <c r="B112" s="6" t="s">
        <v>941</v>
      </c>
      <c r="C112" s="6" t="s">
        <v>904</v>
      </c>
      <c r="D112" s="7" t="s">
        <v>892</v>
      </c>
      <c r="E112" s="28" t="s">
        <v>893</v>
      </c>
      <c r="F112" s="5" t="s">
        <v>22</v>
      </c>
      <c r="G112" s="6" t="s">
        <v>37</v>
      </c>
      <c r="H112" s="6" t="s">
        <v>942</v>
      </c>
      <c r="I112" s="6" t="s">
        <v>943</v>
      </c>
      <c r="J112" s="8" t="s">
        <v>944</v>
      </c>
      <c r="K112" s="5" t="s">
        <v>945</v>
      </c>
      <c r="L112" s="7" t="s">
        <v>946</v>
      </c>
      <c r="M112" s="9">
        <v>16160</v>
      </c>
      <c r="N112" s="5" t="s">
        <v>540</v>
      </c>
      <c r="O112" s="32">
        <v>43378.0364300926</v>
      </c>
      <c r="P112" s="33">
        <v>43382.5365456366</v>
      </c>
      <c r="Q112" s="28" t="s">
        <v>43</v>
      </c>
      <c r="R112" s="29" t="s">
        <v>947</v>
      </c>
      <c r="S112" s="28" t="s">
        <v>71</v>
      </c>
      <c r="T112" s="28" t="s">
        <v>569</v>
      </c>
      <c r="U112" s="5" t="s">
        <v>570</v>
      </c>
      <c r="V112" s="28" t="s">
        <v>571</v>
      </c>
      <c r="W112" s="7" t="s">
        <v>948</v>
      </c>
      <c r="X112" s="7" t="s">
        <v>43</v>
      </c>
      <c r="Y112" s="5" t="s">
        <v>573</v>
      </c>
      <c r="Z112" s="5" t="s">
        <v>43</v>
      </c>
      <c r="AA112" s="6" t="s">
        <v>43</v>
      </c>
      <c r="AB112" s="6" t="s">
        <v>43</v>
      </c>
      <c r="AC112" s="6" t="s">
        <v>43</v>
      </c>
      <c r="AD112" s="6" t="s">
        <v>43</v>
      </c>
      <c r="AE112" s="6" t="s">
        <v>43</v>
      </c>
    </row>
    <row r="113">
      <c r="A113" s="28" t="s">
        <v>949</v>
      </c>
      <c r="B113" s="6" t="s">
        <v>950</v>
      </c>
      <c r="C113" s="6" t="s">
        <v>904</v>
      </c>
      <c r="D113" s="7" t="s">
        <v>892</v>
      </c>
      <c r="E113" s="28" t="s">
        <v>893</v>
      </c>
      <c r="F113" s="5" t="s">
        <v>22</v>
      </c>
      <c r="G113" s="6" t="s">
        <v>37</v>
      </c>
      <c r="H113" s="6" t="s">
        <v>951</v>
      </c>
      <c r="I113" s="6" t="s">
        <v>952</v>
      </c>
      <c r="J113" s="8" t="s">
        <v>944</v>
      </c>
      <c r="K113" s="5" t="s">
        <v>945</v>
      </c>
      <c r="L113" s="7" t="s">
        <v>946</v>
      </c>
      <c r="M113" s="9">
        <v>16260</v>
      </c>
      <c r="N113" s="5" t="s">
        <v>540</v>
      </c>
      <c r="O113" s="32">
        <v>43378.0364429051</v>
      </c>
      <c r="P113" s="33">
        <v>43382.5365456366</v>
      </c>
      <c r="Q113" s="28" t="s">
        <v>43</v>
      </c>
      <c r="R113" s="29" t="s">
        <v>953</v>
      </c>
      <c r="S113" s="28" t="s">
        <v>71</v>
      </c>
      <c r="T113" s="28" t="s">
        <v>575</v>
      </c>
      <c r="U113" s="5" t="s">
        <v>570</v>
      </c>
      <c r="V113" s="28" t="s">
        <v>571</v>
      </c>
      <c r="W113" s="7" t="s">
        <v>954</v>
      </c>
      <c r="X113" s="7" t="s">
        <v>43</v>
      </c>
      <c r="Y113" s="5" t="s">
        <v>573</v>
      </c>
      <c r="Z113" s="5" t="s">
        <v>43</v>
      </c>
      <c r="AA113" s="6" t="s">
        <v>43</v>
      </c>
      <c r="AB113" s="6" t="s">
        <v>43</v>
      </c>
      <c r="AC113" s="6" t="s">
        <v>43</v>
      </c>
      <c r="AD113" s="6" t="s">
        <v>43</v>
      </c>
      <c r="AE113" s="6" t="s">
        <v>43</v>
      </c>
    </row>
    <row r="114">
      <c r="A114" s="28" t="s">
        <v>955</v>
      </c>
      <c r="B114" s="6" t="s">
        <v>956</v>
      </c>
      <c r="C114" s="6" t="s">
        <v>904</v>
      </c>
      <c r="D114" s="7" t="s">
        <v>892</v>
      </c>
      <c r="E114" s="28" t="s">
        <v>893</v>
      </c>
      <c r="F114" s="5" t="s">
        <v>22</v>
      </c>
      <c r="G114" s="6" t="s">
        <v>37</v>
      </c>
      <c r="H114" s="6" t="s">
        <v>957</v>
      </c>
      <c r="I114" s="6" t="s">
        <v>958</v>
      </c>
      <c r="J114" s="8" t="s">
        <v>944</v>
      </c>
      <c r="K114" s="5" t="s">
        <v>945</v>
      </c>
      <c r="L114" s="7" t="s">
        <v>946</v>
      </c>
      <c r="M114" s="9">
        <v>16200</v>
      </c>
      <c r="N114" s="5" t="s">
        <v>540</v>
      </c>
      <c r="O114" s="32">
        <v>43378.0364546296</v>
      </c>
      <c r="P114" s="33">
        <v>43382.5365456366</v>
      </c>
      <c r="Q114" s="28" t="s">
        <v>43</v>
      </c>
      <c r="R114" s="29" t="s">
        <v>959</v>
      </c>
      <c r="S114" s="28" t="s">
        <v>71</v>
      </c>
      <c r="T114" s="28" t="s">
        <v>575</v>
      </c>
      <c r="U114" s="5" t="s">
        <v>570</v>
      </c>
      <c r="V114" s="28" t="s">
        <v>571</v>
      </c>
      <c r="W114" s="7" t="s">
        <v>960</v>
      </c>
      <c r="X114" s="7" t="s">
        <v>43</v>
      </c>
      <c r="Y114" s="5" t="s">
        <v>573</v>
      </c>
      <c r="Z114" s="5" t="s">
        <v>43</v>
      </c>
      <c r="AA114" s="6" t="s">
        <v>43</v>
      </c>
      <c r="AB114" s="6" t="s">
        <v>43</v>
      </c>
      <c r="AC114" s="6" t="s">
        <v>43</v>
      </c>
      <c r="AD114" s="6" t="s">
        <v>43</v>
      </c>
      <c r="AE114" s="6" t="s">
        <v>43</v>
      </c>
    </row>
    <row r="115">
      <c r="A115" s="28" t="s">
        <v>961</v>
      </c>
      <c r="B115" s="6" t="s">
        <v>962</v>
      </c>
      <c r="C115" s="6" t="s">
        <v>904</v>
      </c>
      <c r="D115" s="7" t="s">
        <v>892</v>
      </c>
      <c r="E115" s="28" t="s">
        <v>893</v>
      </c>
      <c r="F115" s="5" t="s">
        <v>22</v>
      </c>
      <c r="G115" s="6" t="s">
        <v>37</v>
      </c>
      <c r="H115" s="6" t="s">
        <v>963</v>
      </c>
      <c r="I115" s="6" t="s">
        <v>684</v>
      </c>
      <c r="J115" s="8" t="s">
        <v>944</v>
      </c>
      <c r="K115" s="5" t="s">
        <v>945</v>
      </c>
      <c r="L115" s="7" t="s">
        <v>946</v>
      </c>
      <c r="M115" s="9">
        <v>16190</v>
      </c>
      <c r="N115" s="5" t="s">
        <v>964</v>
      </c>
      <c r="O115" s="32">
        <v>43378.0364672801</v>
      </c>
      <c r="P115" s="33">
        <v>43382.5365456366</v>
      </c>
      <c r="Q115" s="28" t="s">
        <v>43</v>
      </c>
      <c r="R115" s="29" t="s">
        <v>43</v>
      </c>
      <c r="S115" s="28" t="s">
        <v>71</v>
      </c>
      <c r="T115" s="28" t="s">
        <v>569</v>
      </c>
      <c r="U115" s="5" t="s">
        <v>570</v>
      </c>
      <c r="V115" s="28" t="s">
        <v>571</v>
      </c>
      <c r="W115" s="7" t="s">
        <v>965</v>
      </c>
      <c r="X115" s="7" t="s">
        <v>43</v>
      </c>
      <c r="Y115" s="5" t="s">
        <v>573</v>
      </c>
      <c r="Z115" s="5" t="s">
        <v>966</v>
      </c>
      <c r="AA115" s="6" t="s">
        <v>43</v>
      </c>
      <c r="AB115" s="6" t="s">
        <v>43</v>
      </c>
      <c r="AC115" s="6" t="s">
        <v>43</v>
      </c>
      <c r="AD115" s="6" t="s">
        <v>43</v>
      </c>
      <c r="AE115" s="6" t="s">
        <v>43</v>
      </c>
    </row>
    <row r="116">
      <c r="A116" s="28" t="s">
        <v>967</v>
      </c>
      <c r="B116" s="6" t="s">
        <v>968</v>
      </c>
      <c r="C116" s="6" t="s">
        <v>969</v>
      </c>
      <c r="D116" s="7" t="s">
        <v>892</v>
      </c>
      <c r="E116" s="28" t="s">
        <v>893</v>
      </c>
      <c r="F116" s="5" t="s">
        <v>22</v>
      </c>
      <c r="G116" s="6" t="s">
        <v>37</v>
      </c>
      <c r="H116" s="6" t="s">
        <v>970</v>
      </c>
      <c r="I116" s="6" t="s">
        <v>971</v>
      </c>
      <c r="J116" s="8" t="s">
        <v>409</v>
      </c>
      <c r="K116" s="5" t="s">
        <v>410</v>
      </c>
      <c r="L116" s="7" t="s">
        <v>411</v>
      </c>
      <c r="M116" s="9">
        <v>10800</v>
      </c>
      <c r="N116" s="5" t="s">
        <v>529</v>
      </c>
      <c r="O116" s="32">
        <v>43378.041231794</v>
      </c>
      <c r="P116" s="33">
        <v>43382.5365458333</v>
      </c>
      <c r="Q116" s="28" t="s">
        <v>43</v>
      </c>
      <c r="R116" s="29" t="s">
        <v>43</v>
      </c>
      <c r="S116" s="28" t="s">
        <v>309</v>
      </c>
      <c r="T116" s="28" t="s">
        <v>814</v>
      </c>
      <c r="U116" s="5" t="s">
        <v>815</v>
      </c>
      <c r="V116" s="28" t="s">
        <v>972</v>
      </c>
      <c r="W116" s="7" t="s">
        <v>973</v>
      </c>
      <c r="X116" s="7" t="s">
        <v>43</v>
      </c>
      <c r="Y116" s="5" t="s">
        <v>631</v>
      </c>
      <c r="Z116" s="5" t="s">
        <v>43</v>
      </c>
      <c r="AA116" s="6" t="s">
        <v>43</v>
      </c>
      <c r="AB116" s="6" t="s">
        <v>43</v>
      </c>
      <c r="AC116" s="6" t="s">
        <v>43</v>
      </c>
      <c r="AD116" s="6" t="s">
        <v>43</v>
      </c>
      <c r="AE116" s="6" t="s">
        <v>43</v>
      </c>
    </row>
    <row r="117">
      <c r="A117" s="28" t="s">
        <v>974</v>
      </c>
      <c r="B117" s="6" t="s">
        <v>968</v>
      </c>
      <c r="C117" s="6" t="s">
        <v>969</v>
      </c>
      <c r="D117" s="7" t="s">
        <v>892</v>
      </c>
      <c r="E117" s="28" t="s">
        <v>893</v>
      </c>
      <c r="F117" s="5" t="s">
        <v>22</v>
      </c>
      <c r="G117" s="6" t="s">
        <v>37</v>
      </c>
      <c r="H117" s="6" t="s">
        <v>975</v>
      </c>
      <c r="I117" s="6" t="s">
        <v>976</v>
      </c>
      <c r="J117" s="8" t="s">
        <v>409</v>
      </c>
      <c r="K117" s="5" t="s">
        <v>410</v>
      </c>
      <c r="L117" s="7" t="s">
        <v>411</v>
      </c>
      <c r="M117" s="9">
        <v>10810</v>
      </c>
      <c r="N117" s="5" t="s">
        <v>529</v>
      </c>
      <c r="O117" s="32">
        <v>43378.0412691782</v>
      </c>
      <c r="P117" s="33">
        <v>43382.5365458333</v>
      </c>
      <c r="Q117" s="28" t="s">
        <v>43</v>
      </c>
      <c r="R117" s="29" t="s">
        <v>43</v>
      </c>
      <c r="S117" s="28" t="s">
        <v>71</v>
      </c>
      <c r="T117" s="28" t="s">
        <v>814</v>
      </c>
      <c r="U117" s="5" t="s">
        <v>822</v>
      </c>
      <c r="V117" s="28" t="s">
        <v>972</v>
      </c>
      <c r="W117" s="7" t="s">
        <v>977</v>
      </c>
      <c r="X117" s="7" t="s">
        <v>43</v>
      </c>
      <c r="Y117" s="5" t="s">
        <v>800</v>
      </c>
      <c r="Z117" s="5" t="s">
        <v>43</v>
      </c>
      <c r="AA117" s="6" t="s">
        <v>43</v>
      </c>
      <c r="AB117" s="6" t="s">
        <v>43</v>
      </c>
      <c r="AC117" s="6" t="s">
        <v>43</v>
      </c>
      <c r="AD117" s="6" t="s">
        <v>43</v>
      </c>
      <c r="AE117" s="6" t="s">
        <v>43</v>
      </c>
    </row>
    <row r="118">
      <c r="A118" s="28" t="s">
        <v>978</v>
      </c>
      <c r="B118" s="6" t="s">
        <v>968</v>
      </c>
      <c r="C118" s="6" t="s">
        <v>969</v>
      </c>
      <c r="D118" s="7" t="s">
        <v>892</v>
      </c>
      <c r="E118" s="28" t="s">
        <v>893</v>
      </c>
      <c r="F118" s="5" t="s">
        <v>22</v>
      </c>
      <c r="G118" s="6" t="s">
        <v>37</v>
      </c>
      <c r="H118" s="6" t="s">
        <v>970</v>
      </c>
      <c r="I118" s="6" t="s">
        <v>979</v>
      </c>
      <c r="J118" s="8" t="s">
        <v>409</v>
      </c>
      <c r="K118" s="5" t="s">
        <v>410</v>
      </c>
      <c r="L118" s="7" t="s">
        <v>411</v>
      </c>
      <c r="M118" s="9">
        <v>10820</v>
      </c>
      <c r="N118" s="5" t="s">
        <v>529</v>
      </c>
      <c r="O118" s="32">
        <v>43378.0412791319</v>
      </c>
      <c r="P118" s="33">
        <v>43382.5365458333</v>
      </c>
      <c r="Q118" s="28" t="s">
        <v>43</v>
      </c>
      <c r="R118" s="29" t="s">
        <v>43</v>
      </c>
      <c r="S118" s="28" t="s">
        <v>309</v>
      </c>
      <c r="T118" s="28" t="s">
        <v>785</v>
      </c>
      <c r="U118" s="5" t="s">
        <v>980</v>
      </c>
      <c r="V118" s="28" t="s">
        <v>972</v>
      </c>
      <c r="W118" s="7" t="s">
        <v>981</v>
      </c>
      <c r="X118" s="7" t="s">
        <v>43</v>
      </c>
      <c r="Y118" s="5" t="s">
        <v>631</v>
      </c>
      <c r="Z118" s="5" t="s">
        <v>43</v>
      </c>
      <c r="AA118" s="6" t="s">
        <v>43</v>
      </c>
      <c r="AB118" s="6" t="s">
        <v>43</v>
      </c>
      <c r="AC118" s="6" t="s">
        <v>43</v>
      </c>
      <c r="AD118" s="6" t="s">
        <v>43</v>
      </c>
      <c r="AE118" s="6" t="s">
        <v>43</v>
      </c>
    </row>
    <row r="119">
      <c r="A119" s="28" t="s">
        <v>982</v>
      </c>
      <c r="B119" s="6" t="s">
        <v>968</v>
      </c>
      <c r="C119" s="6" t="s">
        <v>969</v>
      </c>
      <c r="D119" s="7" t="s">
        <v>892</v>
      </c>
      <c r="E119" s="28" t="s">
        <v>893</v>
      </c>
      <c r="F119" s="5" t="s">
        <v>22</v>
      </c>
      <c r="G119" s="6" t="s">
        <v>37</v>
      </c>
      <c r="H119" s="6" t="s">
        <v>975</v>
      </c>
      <c r="I119" s="6" t="s">
        <v>983</v>
      </c>
      <c r="J119" s="8" t="s">
        <v>409</v>
      </c>
      <c r="K119" s="5" t="s">
        <v>410</v>
      </c>
      <c r="L119" s="7" t="s">
        <v>411</v>
      </c>
      <c r="M119" s="9">
        <v>10830</v>
      </c>
      <c r="N119" s="5" t="s">
        <v>529</v>
      </c>
      <c r="O119" s="32">
        <v>43378.0412890393</v>
      </c>
      <c r="P119" s="33">
        <v>43382.5365460301</v>
      </c>
      <c r="Q119" s="28" t="s">
        <v>43</v>
      </c>
      <c r="R119" s="29" t="s">
        <v>43</v>
      </c>
      <c r="S119" s="28" t="s">
        <v>71</v>
      </c>
      <c r="T119" s="28" t="s">
        <v>785</v>
      </c>
      <c r="U119" s="5" t="s">
        <v>786</v>
      </c>
      <c r="V119" s="28" t="s">
        <v>972</v>
      </c>
      <c r="W119" s="7" t="s">
        <v>984</v>
      </c>
      <c r="X119" s="7" t="s">
        <v>43</v>
      </c>
      <c r="Y119" s="5" t="s">
        <v>800</v>
      </c>
      <c r="Z119" s="5" t="s">
        <v>43</v>
      </c>
      <c r="AA119" s="6" t="s">
        <v>43</v>
      </c>
      <c r="AB119" s="6" t="s">
        <v>43</v>
      </c>
      <c r="AC119" s="6" t="s">
        <v>43</v>
      </c>
      <c r="AD119" s="6" t="s">
        <v>43</v>
      </c>
      <c r="AE119" s="6" t="s">
        <v>43</v>
      </c>
    </row>
    <row r="120">
      <c r="A120" s="28" t="s">
        <v>985</v>
      </c>
      <c r="B120" s="6" t="s">
        <v>968</v>
      </c>
      <c r="C120" s="6" t="s">
        <v>969</v>
      </c>
      <c r="D120" s="7" t="s">
        <v>892</v>
      </c>
      <c r="E120" s="28" t="s">
        <v>893</v>
      </c>
      <c r="F120" s="5" t="s">
        <v>22</v>
      </c>
      <c r="G120" s="6" t="s">
        <v>37</v>
      </c>
      <c r="H120" s="6" t="s">
        <v>986</v>
      </c>
      <c r="I120" s="6" t="s">
        <v>987</v>
      </c>
      <c r="J120" s="8" t="s">
        <v>409</v>
      </c>
      <c r="K120" s="5" t="s">
        <v>410</v>
      </c>
      <c r="L120" s="7" t="s">
        <v>411</v>
      </c>
      <c r="M120" s="9">
        <v>10840</v>
      </c>
      <c r="N120" s="5" t="s">
        <v>529</v>
      </c>
      <c r="O120" s="32">
        <v>43378.0412989583</v>
      </c>
      <c r="P120" s="33">
        <v>43382.5365460301</v>
      </c>
      <c r="Q120" s="28" t="s">
        <v>43</v>
      </c>
      <c r="R120" s="29" t="s">
        <v>43</v>
      </c>
      <c r="S120" s="28" t="s">
        <v>135</v>
      </c>
      <c r="T120" s="28" t="s">
        <v>785</v>
      </c>
      <c r="U120" s="5" t="s">
        <v>798</v>
      </c>
      <c r="V120" s="28" t="s">
        <v>972</v>
      </c>
      <c r="W120" s="7" t="s">
        <v>988</v>
      </c>
      <c r="X120" s="7" t="s">
        <v>43</v>
      </c>
      <c r="Y120" s="5" t="s">
        <v>800</v>
      </c>
      <c r="Z120" s="5" t="s">
        <v>43</v>
      </c>
      <c r="AA120" s="6" t="s">
        <v>43</v>
      </c>
      <c r="AB120" s="6" t="s">
        <v>43</v>
      </c>
      <c r="AC120" s="6" t="s">
        <v>43</v>
      </c>
      <c r="AD120" s="6" t="s">
        <v>43</v>
      </c>
      <c r="AE120" s="6" t="s">
        <v>43</v>
      </c>
    </row>
    <row r="121">
      <c r="A121" s="28" t="s">
        <v>989</v>
      </c>
      <c r="B121" s="6" t="s">
        <v>968</v>
      </c>
      <c r="C121" s="6" t="s">
        <v>969</v>
      </c>
      <c r="D121" s="7" t="s">
        <v>892</v>
      </c>
      <c r="E121" s="28" t="s">
        <v>893</v>
      </c>
      <c r="F121" s="5" t="s">
        <v>22</v>
      </c>
      <c r="G121" s="6" t="s">
        <v>37</v>
      </c>
      <c r="H121" s="6" t="s">
        <v>990</v>
      </c>
      <c r="I121" s="6" t="s">
        <v>991</v>
      </c>
      <c r="J121" s="8" t="s">
        <v>409</v>
      </c>
      <c r="K121" s="5" t="s">
        <v>410</v>
      </c>
      <c r="L121" s="7" t="s">
        <v>411</v>
      </c>
      <c r="M121" s="9">
        <v>10850</v>
      </c>
      <c r="N121" s="5" t="s">
        <v>529</v>
      </c>
      <c r="O121" s="32">
        <v>43378.0413098032</v>
      </c>
      <c r="P121" s="33">
        <v>43382.5365460301</v>
      </c>
      <c r="Q121" s="28" t="s">
        <v>43</v>
      </c>
      <c r="R121" s="29" t="s">
        <v>43</v>
      </c>
      <c r="S121" s="28" t="s">
        <v>71</v>
      </c>
      <c r="T121" s="28" t="s">
        <v>569</v>
      </c>
      <c r="U121" s="5" t="s">
        <v>570</v>
      </c>
      <c r="V121" s="28" t="s">
        <v>571</v>
      </c>
      <c r="W121" s="7" t="s">
        <v>992</v>
      </c>
      <c r="X121" s="7" t="s">
        <v>43</v>
      </c>
      <c r="Y121" s="5" t="s">
        <v>631</v>
      </c>
      <c r="Z121" s="5" t="s">
        <v>43</v>
      </c>
      <c r="AA121" s="6" t="s">
        <v>43</v>
      </c>
      <c r="AB121" s="6" t="s">
        <v>43</v>
      </c>
      <c r="AC121" s="6" t="s">
        <v>43</v>
      </c>
      <c r="AD121" s="6" t="s">
        <v>43</v>
      </c>
      <c r="AE121" s="6" t="s">
        <v>43</v>
      </c>
    </row>
    <row r="122">
      <c r="A122" s="28" t="s">
        <v>993</v>
      </c>
      <c r="B122" s="6" t="s">
        <v>968</v>
      </c>
      <c r="C122" s="6" t="s">
        <v>969</v>
      </c>
      <c r="D122" s="7" t="s">
        <v>892</v>
      </c>
      <c r="E122" s="28" t="s">
        <v>893</v>
      </c>
      <c r="F122" s="5" t="s">
        <v>22</v>
      </c>
      <c r="G122" s="6" t="s">
        <v>37</v>
      </c>
      <c r="H122" s="6" t="s">
        <v>994</v>
      </c>
      <c r="I122" s="6" t="s">
        <v>182</v>
      </c>
      <c r="J122" s="8" t="s">
        <v>409</v>
      </c>
      <c r="K122" s="5" t="s">
        <v>410</v>
      </c>
      <c r="L122" s="7" t="s">
        <v>411</v>
      </c>
      <c r="M122" s="9">
        <v>10860</v>
      </c>
      <c r="N122" s="5" t="s">
        <v>97</v>
      </c>
      <c r="O122" s="32">
        <v>43378.0413228009</v>
      </c>
      <c r="P122" s="33">
        <v>43382.5365461806</v>
      </c>
      <c r="Q122" s="28" t="s">
        <v>43</v>
      </c>
      <c r="R122" s="29" t="s">
        <v>43</v>
      </c>
      <c r="S122" s="28" t="s">
        <v>71</v>
      </c>
      <c r="T122" s="28" t="s">
        <v>778</v>
      </c>
      <c r="U122" s="5" t="s">
        <v>570</v>
      </c>
      <c r="V122" s="28" t="s">
        <v>571</v>
      </c>
      <c r="W122" s="7" t="s">
        <v>995</v>
      </c>
      <c r="X122" s="7" t="s">
        <v>43</v>
      </c>
      <c r="Y122" s="5" t="s">
        <v>631</v>
      </c>
      <c r="Z122" s="5" t="s">
        <v>43</v>
      </c>
      <c r="AA122" s="6" t="s">
        <v>43</v>
      </c>
      <c r="AB122" s="6" t="s">
        <v>43</v>
      </c>
      <c r="AC122" s="6" t="s">
        <v>43</v>
      </c>
      <c r="AD122" s="6" t="s">
        <v>43</v>
      </c>
      <c r="AE122" s="6" t="s">
        <v>43</v>
      </c>
    </row>
    <row r="123">
      <c r="A123" s="28" t="s">
        <v>996</v>
      </c>
      <c r="B123" s="6" t="s">
        <v>997</v>
      </c>
      <c r="C123" s="6" t="s">
        <v>904</v>
      </c>
      <c r="D123" s="7" t="s">
        <v>892</v>
      </c>
      <c r="E123" s="28" t="s">
        <v>893</v>
      </c>
      <c r="F123" s="5" t="s">
        <v>614</v>
      </c>
      <c r="G123" s="6" t="s">
        <v>842</v>
      </c>
      <c r="H123" s="6" t="s">
        <v>998</v>
      </c>
      <c r="I123" s="6" t="s">
        <v>182</v>
      </c>
      <c r="J123" s="8" t="s">
        <v>409</v>
      </c>
      <c r="K123" s="5" t="s">
        <v>410</v>
      </c>
      <c r="L123" s="7" t="s">
        <v>411</v>
      </c>
      <c r="M123" s="9">
        <v>10880</v>
      </c>
      <c r="N123" s="5" t="s">
        <v>97</v>
      </c>
      <c r="O123" s="32">
        <v>43378.0413336458</v>
      </c>
      <c r="P123" s="33">
        <v>43382.5365463773</v>
      </c>
      <c r="Q123" s="28" t="s">
        <v>43</v>
      </c>
      <c r="R123" s="29" t="s">
        <v>43</v>
      </c>
      <c r="S123" s="28" t="s">
        <v>43</v>
      </c>
      <c r="T123" s="28" t="s">
        <v>43</v>
      </c>
      <c r="U123" s="5" t="s">
        <v>43</v>
      </c>
      <c r="V123" s="28" t="s">
        <v>43</v>
      </c>
      <c r="W123" s="7" t="s">
        <v>43</v>
      </c>
      <c r="X123" s="7" t="s">
        <v>43</v>
      </c>
      <c r="Y123" s="5" t="s">
        <v>43</v>
      </c>
      <c r="Z123" s="5" t="s">
        <v>43</v>
      </c>
      <c r="AA123" s="6" t="s">
        <v>43</v>
      </c>
      <c r="AB123" s="6" t="s">
        <v>43</v>
      </c>
      <c r="AC123" s="6" t="s">
        <v>43</v>
      </c>
      <c r="AD123" s="6" t="s">
        <v>43</v>
      </c>
      <c r="AE123" s="6" t="s">
        <v>43</v>
      </c>
    </row>
    <row r="124">
      <c r="A124" s="28" t="s">
        <v>999</v>
      </c>
      <c r="B124" s="6" t="s">
        <v>1000</v>
      </c>
      <c r="C124" s="6" t="s">
        <v>1001</v>
      </c>
      <c r="D124" s="7" t="s">
        <v>892</v>
      </c>
      <c r="E124" s="28" t="s">
        <v>893</v>
      </c>
      <c r="F124" s="5" t="s">
        <v>22</v>
      </c>
      <c r="G124" s="6" t="s">
        <v>37</v>
      </c>
      <c r="H124" s="6" t="s">
        <v>1002</v>
      </c>
      <c r="I124" s="6" t="s">
        <v>1003</v>
      </c>
      <c r="J124" s="8" t="s">
        <v>409</v>
      </c>
      <c r="K124" s="5" t="s">
        <v>410</v>
      </c>
      <c r="L124" s="7" t="s">
        <v>411</v>
      </c>
      <c r="M124" s="9">
        <v>10900</v>
      </c>
      <c r="N124" s="5" t="s">
        <v>540</v>
      </c>
      <c r="O124" s="32">
        <v>43378.0413339931</v>
      </c>
      <c r="P124" s="33">
        <v>43382.5365463773</v>
      </c>
      <c r="Q124" s="28" t="s">
        <v>43</v>
      </c>
      <c r="R124" s="29" t="s">
        <v>1004</v>
      </c>
      <c r="S124" s="28" t="s">
        <v>309</v>
      </c>
      <c r="T124" s="28" t="s">
        <v>814</v>
      </c>
      <c r="U124" s="5" t="s">
        <v>815</v>
      </c>
      <c r="V124" s="28" t="s">
        <v>972</v>
      </c>
      <c r="W124" s="7" t="s">
        <v>1005</v>
      </c>
      <c r="X124" s="7" t="s">
        <v>43</v>
      </c>
      <c r="Y124" s="5" t="s">
        <v>573</v>
      </c>
      <c r="Z124" s="5" t="s">
        <v>43</v>
      </c>
      <c r="AA124" s="6" t="s">
        <v>43</v>
      </c>
      <c r="AB124" s="6" t="s">
        <v>43</v>
      </c>
      <c r="AC124" s="6" t="s">
        <v>43</v>
      </c>
      <c r="AD124" s="6" t="s">
        <v>43</v>
      </c>
      <c r="AE124" s="6" t="s">
        <v>43</v>
      </c>
    </row>
    <row r="125">
      <c r="A125" s="28" t="s">
        <v>1006</v>
      </c>
      <c r="B125" s="6" t="s">
        <v>1000</v>
      </c>
      <c r="C125" s="6" t="s">
        <v>1001</v>
      </c>
      <c r="D125" s="7" t="s">
        <v>892</v>
      </c>
      <c r="E125" s="28" t="s">
        <v>893</v>
      </c>
      <c r="F125" s="5" t="s">
        <v>22</v>
      </c>
      <c r="G125" s="6" t="s">
        <v>37</v>
      </c>
      <c r="H125" s="6" t="s">
        <v>1007</v>
      </c>
      <c r="I125" s="6" t="s">
        <v>1008</v>
      </c>
      <c r="J125" s="8" t="s">
        <v>409</v>
      </c>
      <c r="K125" s="5" t="s">
        <v>410</v>
      </c>
      <c r="L125" s="7" t="s">
        <v>411</v>
      </c>
      <c r="M125" s="9">
        <v>10930</v>
      </c>
      <c r="N125" s="5" t="s">
        <v>540</v>
      </c>
      <c r="O125" s="32">
        <v>43378.0413459144</v>
      </c>
      <c r="P125" s="33">
        <v>43382.5365465625</v>
      </c>
      <c r="Q125" s="28" t="s">
        <v>43</v>
      </c>
      <c r="R125" s="29" t="s">
        <v>1009</v>
      </c>
      <c r="S125" s="28" t="s">
        <v>71</v>
      </c>
      <c r="T125" s="28" t="s">
        <v>814</v>
      </c>
      <c r="U125" s="5" t="s">
        <v>822</v>
      </c>
      <c r="V125" s="28" t="s">
        <v>972</v>
      </c>
      <c r="W125" s="7" t="s">
        <v>1010</v>
      </c>
      <c r="X125" s="7" t="s">
        <v>43</v>
      </c>
      <c r="Y125" s="5" t="s">
        <v>800</v>
      </c>
      <c r="Z125" s="5" t="s">
        <v>43</v>
      </c>
      <c r="AA125" s="6" t="s">
        <v>43</v>
      </c>
      <c r="AB125" s="6" t="s">
        <v>43</v>
      </c>
      <c r="AC125" s="6" t="s">
        <v>43</v>
      </c>
      <c r="AD125" s="6" t="s">
        <v>43</v>
      </c>
      <c r="AE125" s="6" t="s">
        <v>43</v>
      </c>
    </row>
    <row r="126">
      <c r="A126" s="28" t="s">
        <v>1011</v>
      </c>
      <c r="B126" s="6" t="s">
        <v>1000</v>
      </c>
      <c r="C126" s="6" t="s">
        <v>1001</v>
      </c>
      <c r="D126" s="7" t="s">
        <v>892</v>
      </c>
      <c r="E126" s="28" t="s">
        <v>893</v>
      </c>
      <c r="F126" s="5" t="s">
        <v>22</v>
      </c>
      <c r="G126" s="6" t="s">
        <v>37</v>
      </c>
      <c r="H126" s="6" t="s">
        <v>1012</v>
      </c>
      <c r="I126" s="6" t="s">
        <v>1013</v>
      </c>
      <c r="J126" s="8" t="s">
        <v>409</v>
      </c>
      <c r="K126" s="5" t="s">
        <v>410</v>
      </c>
      <c r="L126" s="7" t="s">
        <v>411</v>
      </c>
      <c r="M126" s="9">
        <v>10950</v>
      </c>
      <c r="N126" s="5" t="s">
        <v>540</v>
      </c>
      <c r="O126" s="32">
        <v>43378.0413564005</v>
      </c>
      <c r="P126" s="33">
        <v>43382.5365465625</v>
      </c>
      <c r="Q126" s="28" t="s">
        <v>43</v>
      </c>
      <c r="R126" s="29" t="s">
        <v>1014</v>
      </c>
      <c r="S126" s="28" t="s">
        <v>309</v>
      </c>
      <c r="T126" s="28" t="s">
        <v>785</v>
      </c>
      <c r="U126" s="5" t="s">
        <v>980</v>
      </c>
      <c r="V126" s="28" t="s">
        <v>972</v>
      </c>
      <c r="W126" s="7" t="s">
        <v>1015</v>
      </c>
      <c r="X126" s="7" t="s">
        <v>43</v>
      </c>
      <c r="Y126" s="5" t="s">
        <v>573</v>
      </c>
      <c r="Z126" s="5" t="s">
        <v>43</v>
      </c>
      <c r="AA126" s="6" t="s">
        <v>43</v>
      </c>
      <c r="AB126" s="6" t="s">
        <v>43</v>
      </c>
      <c r="AC126" s="6" t="s">
        <v>43</v>
      </c>
      <c r="AD126" s="6" t="s">
        <v>43</v>
      </c>
      <c r="AE126" s="6" t="s">
        <v>43</v>
      </c>
    </row>
    <row r="127">
      <c r="A127" s="28" t="s">
        <v>1016</v>
      </c>
      <c r="B127" s="6" t="s">
        <v>1000</v>
      </c>
      <c r="C127" s="6" t="s">
        <v>1001</v>
      </c>
      <c r="D127" s="7" t="s">
        <v>892</v>
      </c>
      <c r="E127" s="28" t="s">
        <v>893</v>
      </c>
      <c r="F127" s="5" t="s">
        <v>22</v>
      </c>
      <c r="G127" s="6" t="s">
        <v>37</v>
      </c>
      <c r="H127" s="6" t="s">
        <v>1017</v>
      </c>
      <c r="I127" s="6" t="s">
        <v>1018</v>
      </c>
      <c r="J127" s="8" t="s">
        <v>409</v>
      </c>
      <c r="K127" s="5" t="s">
        <v>410</v>
      </c>
      <c r="L127" s="7" t="s">
        <v>411</v>
      </c>
      <c r="M127" s="9">
        <v>10980</v>
      </c>
      <c r="N127" s="5" t="s">
        <v>540</v>
      </c>
      <c r="O127" s="32">
        <v>43378.0413663194</v>
      </c>
      <c r="P127" s="33">
        <v>43382.5365465625</v>
      </c>
      <c r="Q127" s="28" t="s">
        <v>43</v>
      </c>
      <c r="R127" s="29" t="s">
        <v>1019</v>
      </c>
      <c r="S127" s="28" t="s">
        <v>71</v>
      </c>
      <c r="T127" s="28" t="s">
        <v>785</v>
      </c>
      <c r="U127" s="5" t="s">
        <v>786</v>
      </c>
      <c r="V127" s="28" t="s">
        <v>972</v>
      </c>
      <c r="W127" s="7" t="s">
        <v>1020</v>
      </c>
      <c r="X127" s="7" t="s">
        <v>43</v>
      </c>
      <c r="Y127" s="5" t="s">
        <v>800</v>
      </c>
      <c r="Z127" s="5" t="s">
        <v>43</v>
      </c>
      <c r="AA127" s="6" t="s">
        <v>43</v>
      </c>
      <c r="AB127" s="6" t="s">
        <v>43</v>
      </c>
      <c r="AC127" s="6" t="s">
        <v>43</v>
      </c>
      <c r="AD127" s="6" t="s">
        <v>43</v>
      </c>
      <c r="AE127" s="6" t="s">
        <v>43</v>
      </c>
    </row>
    <row r="128">
      <c r="A128" s="28" t="s">
        <v>1021</v>
      </c>
      <c r="B128" s="6" t="s">
        <v>1000</v>
      </c>
      <c r="C128" s="6" t="s">
        <v>1001</v>
      </c>
      <c r="D128" s="7" t="s">
        <v>892</v>
      </c>
      <c r="E128" s="28" t="s">
        <v>893</v>
      </c>
      <c r="F128" s="5" t="s">
        <v>22</v>
      </c>
      <c r="G128" s="6" t="s">
        <v>37</v>
      </c>
      <c r="H128" s="6" t="s">
        <v>1022</v>
      </c>
      <c r="I128" s="6" t="s">
        <v>1023</v>
      </c>
      <c r="J128" s="8" t="s">
        <v>409</v>
      </c>
      <c r="K128" s="5" t="s">
        <v>410</v>
      </c>
      <c r="L128" s="7" t="s">
        <v>411</v>
      </c>
      <c r="M128" s="9">
        <v>11000</v>
      </c>
      <c r="N128" s="5" t="s">
        <v>540</v>
      </c>
      <c r="O128" s="32">
        <v>43378.0413789699</v>
      </c>
      <c r="P128" s="33">
        <v>43382.5365467245</v>
      </c>
      <c r="Q128" s="28" t="s">
        <v>43</v>
      </c>
      <c r="R128" s="29" t="s">
        <v>1024</v>
      </c>
      <c r="S128" s="28" t="s">
        <v>135</v>
      </c>
      <c r="T128" s="28" t="s">
        <v>785</v>
      </c>
      <c r="U128" s="5" t="s">
        <v>798</v>
      </c>
      <c r="V128" s="28" t="s">
        <v>972</v>
      </c>
      <c r="W128" s="7" t="s">
        <v>1025</v>
      </c>
      <c r="X128" s="7" t="s">
        <v>43</v>
      </c>
      <c r="Y128" s="5" t="s">
        <v>800</v>
      </c>
      <c r="Z128" s="5" t="s">
        <v>43</v>
      </c>
      <c r="AA128" s="6" t="s">
        <v>43</v>
      </c>
      <c r="AB128" s="6" t="s">
        <v>43</v>
      </c>
      <c r="AC128" s="6" t="s">
        <v>43</v>
      </c>
      <c r="AD128" s="6" t="s">
        <v>43</v>
      </c>
      <c r="AE128" s="6" t="s">
        <v>43</v>
      </c>
    </row>
    <row r="129">
      <c r="A129" s="28" t="s">
        <v>1026</v>
      </c>
      <c r="B129" s="6" t="s">
        <v>1000</v>
      </c>
      <c r="C129" s="6" t="s">
        <v>1001</v>
      </c>
      <c r="D129" s="7" t="s">
        <v>892</v>
      </c>
      <c r="E129" s="28" t="s">
        <v>893</v>
      </c>
      <c r="F129" s="5" t="s">
        <v>22</v>
      </c>
      <c r="G129" s="6" t="s">
        <v>37</v>
      </c>
      <c r="H129" s="6" t="s">
        <v>1027</v>
      </c>
      <c r="I129" s="6" t="s">
        <v>1028</v>
      </c>
      <c r="J129" s="8" t="s">
        <v>409</v>
      </c>
      <c r="K129" s="5" t="s">
        <v>410</v>
      </c>
      <c r="L129" s="7" t="s">
        <v>411</v>
      </c>
      <c r="M129" s="9">
        <v>11020</v>
      </c>
      <c r="N129" s="5" t="s">
        <v>540</v>
      </c>
      <c r="O129" s="32">
        <v>43378.041390706</v>
      </c>
      <c r="P129" s="33">
        <v>43382.5365467245</v>
      </c>
      <c r="Q129" s="28" t="s">
        <v>43</v>
      </c>
      <c r="R129" s="29" t="s">
        <v>1029</v>
      </c>
      <c r="S129" s="28" t="s">
        <v>71</v>
      </c>
      <c r="T129" s="28" t="s">
        <v>569</v>
      </c>
      <c r="U129" s="5" t="s">
        <v>570</v>
      </c>
      <c r="V129" s="28" t="s">
        <v>571</v>
      </c>
      <c r="W129" s="7" t="s">
        <v>1030</v>
      </c>
      <c r="X129" s="7" t="s">
        <v>43</v>
      </c>
      <c r="Y129" s="5" t="s">
        <v>573</v>
      </c>
      <c r="Z129" s="5" t="s">
        <v>43</v>
      </c>
      <c r="AA129" s="6" t="s">
        <v>43</v>
      </c>
      <c r="AB129" s="6" t="s">
        <v>43</v>
      </c>
      <c r="AC129" s="6" t="s">
        <v>43</v>
      </c>
      <c r="AD129" s="6" t="s">
        <v>43</v>
      </c>
      <c r="AE129" s="6" t="s">
        <v>43</v>
      </c>
    </row>
    <row r="130">
      <c r="A130" s="28" t="s">
        <v>1031</v>
      </c>
      <c r="B130" s="6" t="s">
        <v>1032</v>
      </c>
      <c r="C130" s="6" t="s">
        <v>904</v>
      </c>
      <c r="D130" s="7" t="s">
        <v>892</v>
      </c>
      <c r="E130" s="28" t="s">
        <v>893</v>
      </c>
      <c r="F130" s="5" t="s">
        <v>614</v>
      </c>
      <c r="G130" s="6" t="s">
        <v>842</v>
      </c>
      <c r="H130" s="6" t="s">
        <v>1033</v>
      </c>
      <c r="I130" s="6" t="s">
        <v>1034</v>
      </c>
      <c r="J130" s="8" t="s">
        <v>483</v>
      </c>
      <c r="K130" s="5" t="s">
        <v>484</v>
      </c>
      <c r="L130" s="7" t="s">
        <v>485</v>
      </c>
      <c r="M130" s="9">
        <v>10080</v>
      </c>
      <c r="N130" s="5" t="s">
        <v>97</v>
      </c>
      <c r="O130" s="32">
        <v>43378.0414006134</v>
      </c>
      <c r="P130" s="33">
        <v>43382.5365467245</v>
      </c>
      <c r="Q130" s="28" t="s">
        <v>1035</v>
      </c>
      <c r="R130" s="29" t="s">
        <v>43</v>
      </c>
      <c r="S130" s="28" t="s">
        <v>43</v>
      </c>
      <c r="T130" s="28" t="s">
        <v>43</v>
      </c>
      <c r="U130" s="5" t="s">
        <v>43</v>
      </c>
      <c r="V130" s="28" t="s">
        <v>43</v>
      </c>
      <c r="W130" s="7" t="s">
        <v>43</v>
      </c>
      <c r="X130" s="7" t="s">
        <v>43</v>
      </c>
      <c r="Y130" s="5" t="s">
        <v>43</v>
      </c>
      <c r="Z130" s="5" t="s">
        <v>43</v>
      </c>
      <c r="AA130" s="6" t="s">
        <v>43</v>
      </c>
      <c r="AB130" s="6" t="s">
        <v>43</v>
      </c>
      <c r="AC130" s="6" t="s">
        <v>43</v>
      </c>
      <c r="AD130" s="6" t="s">
        <v>43</v>
      </c>
      <c r="AE130" s="6" t="s">
        <v>43</v>
      </c>
    </row>
    <row r="131">
      <c r="A131" s="28" t="s">
        <v>1036</v>
      </c>
      <c r="B131" s="6" t="s">
        <v>1032</v>
      </c>
      <c r="C131" s="6" t="s">
        <v>904</v>
      </c>
      <c r="D131" s="7" t="s">
        <v>892</v>
      </c>
      <c r="E131" s="28" t="s">
        <v>893</v>
      </c>
      <c r="F131" s="5" t="s">
        <v>22</v>
      </c>
      <c r="G131" s="6" t="s">
        <v>37</v>
      </c>
      <c r="H131" s="6" t="s">
        <v>1037</v>
      </c>
      <c r="I131" s="6" t="s">
        <v>1038</v>
      </c>
      <c r="J131" s="8" t="s">
        <v>483</v>
      </c>
      <c r="K131" s="5" t="s">
        <v>484</v>
      </c>
      <c r="L131" s="7" t="s">
        <v>485</v>
      </c>
      <c r="M131" s="9">
        <v>10090</v>
      </c>
      <c r="N131" s="5" t="s">
        <v>540</v>
      </c>
      <c r="O131" s="32">
        <v>43378.0414010069</v>
      </c>
      <c r="P131" s="33">
        <v>43382.5365469097</v>
      </c>
      <c r="Q131" s="28" t="s">
        <v>1039</v>
      </c>
      <c r="R131" s="29" t="s">
        <v>1040</v>
      </c>
      <c r="S131" s="28" t="s">
        <v>71</v>
      </c>
      <c r="T131" s="28" t="s">
        <v>785</v>
      </c>
      <c r="U131" s="5" t="s">
        <v>786</v>
      </c>
      <c r="V131" s="30" t="s">
        <v>1041</v>
      </c>
      <c r="W131" s="7" t="s">
        <v>1042</v>
      </c>
      <c r="X131" s="7" t="s">
        <v>53</v>
      </c>
      <c r="Y131" s="5" t="s">
        <v>573</v>
      </c>
      <c r="Z131" s="5" t="s">
        <v>43</v>
      </c>
      <c r="AA131" s="6" t="s">
        <v>43</v>
      </c>
      <c r="AB131" s="6" t="s">
        <v>43</v>
      </c>
      <c r="AC131" s="6" t="s">
        <v>43</v>
      </c>
      <c r="AD131" s="6" t="s">
        <v>43</v>
      </c>
      <c r="AE131" s="6" t="s">
        <v>43</v>
      </c>
    </row>
    <row r="132">
      <c r="A132" s="28" t="s">
        <v>1043</v>
      </c>
      <c r="B132" s="6" t="s">
        <v>1032</v>
      </c>
      <c r="C132" s="6" t="s">
        <v>904</v>
      </c>
      <c r="D132" s="7" t="s">
        <v>892</v>
      </c>
      <c r="E132" s="28" t="s">
        <v>893</v>
      </c>
      <c r="F132" s="5" t="s">
        <v>22</v>
      </c>
      <c r="G132" s="6" t="s">
        <v>37</v>
      </c>
      <c r="H132" s="6" t="s">
        <v>1044</v>
      </c>
      <c r="I132" s="6" t="s">
        <v>1045</v>
      </c>
      <c r="J132" s="8" t="s">
        <v>483</v>
      </c>
      <c r="K132" s="5" t="s">
        <v>484</v>
      </c>
      <c r="L132" s="7" t="s">
        <v>485</v>
      </c>
      <c r="M132" s="9">
        <v>10110</v>
      </c>
      <c r="N132" s="5" t="s">
        <v>540</v>
      </c>
      <c r="O132" s="32">
        <v>43378.0414136227</v>
      </c>
      <c r="P132" s="33">
        <v>43382.5365469097</v>
      </c>
      <c r="Q132" s="28" t="s">
        <v>43</v>
      </c>
      <c r="R132" s="29" t="s">
        <v>1046</v>
      </c>
      <c r="S132" s="28" t="s">
        <v>135</v>
      </c>
      <c r="T132" s="28" t="s">
        <v>785</v>
      </c>
      <c r="U132" s="5" t="s">
        <v>798</v>
      </c>
      <c r="V132" s="30" t="s">
        <v>1041</v>
      </c>
      <c r="W132" s="7" t="s">
        <v>1047</v>
      </c>
      <c r="X132" s="7" t="s">
        <v>43</v>
      </c>
      <c r="Y132" s="5" t="s">
        <v>800</v>
      </c>
      <c r="Z132" s="5" t="s">
        <v>43</v>
      </c>
      <c r="AA132" s="6" t="s">
        <v>43</v>
      </c>
      <c r="AB132" s="6" t="s">
        <v>43</v>
      </c>
      <c r="AC132" s="6" t="s">
        <v>43</v>
      </c>
      <c r="AD132" s="6" t="s">
        <v>43</v>
      </c>
      <c r="AE132" s="6" t="s">
        <v>43</v>
      </c>
    </row>
    <row r="133">
      <c r="A133" s="28" t="s">
        <v>1048</v>
      </c>
      <c r="B133" s="6" t="s">
        <v>1049</v>
      </c>
      <c r="C133" s="6" t="s">
        <v>904</v>
      </c>
      <c r="D133" s="7" t="s">
        <v>892</v>
      </c>
      <c r="E133" s="28" t="s">
        <v>893</v>
      </c>
      <c r="F133" s="5" t="s">
        <v>523</v>
      </c>
      <c r="G133" s="6" t="s">
        <v>37</v>
      </c>
      <c r="H133" s="6" t="s">
        <v>1050</v>
      </c>
      <c r="I133" s="6" t="s">
        <v>1051</v>
      </c>
      <c r="J133" s="8" t="s">
        <v>147</v>
      </c>
      <c r="K133" s="5" t="s">
        <v>148</v>
      </c>
      <c r="L133" s="7" t="s">
        <v>149</v>
      </c>
      <c r="M133" s="9">
        <v>16400</v>
      </c>
      <c r="N133" s="5" t="s">
        <v>540</v>
      </c>
      <c r="O133" s="32">
        <v>43378.0414304051</v>
      </c>
      <c r="P133" s="33">
        <v>43382.5365469097</v>
      </c>
      <c r="Q133" s="28" t="s">
        <v>1052</v>
      </c>
      <c r="R133" s="29" t="s">
        <v>1053</v>
      </c>
      <c r="S133" s="28" t="s">
        <v>135</v>
      </c>
      <c r="T133" s="28" t="s">
        <v>880</v>
      </c>
      <c r="U133" s="5" t="s">
        <v>881</v>
      </c>
      <c r="V133" s="28" t="s">
        <v>882</v>
      </c>
      <c r="W133" s="7" t="s">
        <v>43</v>
      </c>
      <c r="X133" s="7" t="s">
        <v>43</v>
      </c>
      <c r="Y133" s="5" t="s">
        <v>43</v>
      </c>
      <c r="Z133" s="5" t="s">
        <v>43</v>
      </c>
      <c r="AA133" s="6" t="s">
        <v>43</v>
      </c>
      <c r="AB133" s="6" t="s">
        <v>43</v>
      </c>
      <c r="AC133" s="6" t="s">
        <v>43</v>
      </c>
      <c r="AD133" s="6" t="s">
        <v>43</v>
      </c>
      <c r="AE133" s="6" t="s">
        <v>43</v>
      </c>
    </row>
    <row r="134">
      <c r="A134" s="28" t="s">
        <v>1054</v>
      </c>
      <c r="B134" s="6" t="s">
        <v>1055</v>
      </c>
      <c r="C134" s="6" t="s">
        <v>904</v>
      </c>
      <c r="D134" s="7" t="s">
        <v>892</v>
      </c>
      <c r="E134" s="28" t="s">
        <v>893</v>
      </c>
      <c r="F134" s="5" t="s">
        <v>523</v>
      </c>
      <c r="G134" s="6" t="s">
        <v>37</v>
      </c>
      <c r="H134" s="6" t="s">
        <v>1056</v>
      </c>
      <c r="I134" s="6" t="s">
        <v>649</v>
      </c>
      <c r="J134" s="8" t="s">
        <v>147</v>
      </c>
      <c r="K134" s="5" t="s">
        <v>148</v>
      </c>
      <c r="L134" s="7" t="s">
        <v>149</v>
      </c>
      <c r="M134" s="9">
        <v>16450</v>
      </c>
      <c r="N134" s="5" t="s">
        <v>606</v>
      </c>
      <c r="O134" s="32">
        <v>43378.0414311343</v>
      </c>
      <c r="P134" s="33">
        <v>43382.5365471065</v>
      </c>
      <c r="Q134" s="28" t="s">
        <v>43</v>
      </c>
      <c r="R134" s="29" t="s">
        <v>43</v>
      </c>
      <c r="S134" s="28" t="s">
        <v>135</v>
      </c>
      <c r="T134" s="28" t="s">
        <v>880</v>
      </c>
      <c r="U134" s="5" t="s">
        <v>881</v>
      </c>
      <c r="V134" s="28" t="s">
        <v>882</v>
      </c>
      <c r="W134" s="7" t="s">
        <v>43</v>
      </c>
      <c r="X134" s="7" t="s">
        <v>43</v>
      </c>
      <c r="Y134" s="5" t="s">
        <v>43</v>
      </c>
      <c r="Z134" s="5" t="s">
        <v>43</v>
      </c>
      <c r="AA134" s="6" t="s">
        <v>43</v>
      </c>
      <c r="AB134" s="6" t="s">
        <v>43</v>
      </c>
      <c r="AC134" s="6" t="s">
        <v>43</v>
      </c>
      <c r="AD134" s="6" t="s">
        <v>43</v>
      </c>
      <c r="AE134" s="6" t="s">
        <v>43</v>
      </c>
    </row>
    <row r="135">
      <c r="A135" s="28" t="s">
        <v>1057</v>
      </c>
      <c r="B135" s="6" t="s">
        <v>1058</v>
      </c>
      <c r="C135" s="6" t="s">
        <v>1059</v>
      </c>
      <c r="D135" s="7" t="s">
        <v>1060</v>
      </c>
      <c r="E135" s="28" t="s">
        <v>1061</v>
      </c>
      <c r="F135" s="5" t="s">
        <v>22</v>
      </c>
      <c r="G135" s="6" t="s">
        <v>37</v>
      </c>
      <c r="H135" s="6" t="s">
        <v>1062</v>
      </c>
      <c r="I135" s="6" t="s">
        <v>1063</v>
      </c>
      <c r="J135" s="8" t="s">
        <v>566</v>
      </c>
      <c r="K135" s="5" t="s">
        <v>567</v>
      </c>
      <c r="L135" s="7" t="s">
        <v>568</v>
      </c>
      <c r="M135" s="9">
        <v>12610</v>
      </c>
      <c r="N135" s="5" t="s">
        <v>540</v>
      </c>
      <c r="O135" s="32">
        <v>43378.0489042014</v>
      </c>
      <c r="P135" s="33">
        <v>43382.3765868866</v>
      </c>
      <c r="Q135" s="28" t="s">
        <v>43</v>
      </c>
      <c r="R135" s="29" t="s">
        <v>1064</v>
      </c>
      <c r="S135" s="28" t="s">
        <v>71</v>
      </c>
      <c r="T135" s="28" t="s">
        <v>569</v>
      </c>
      <c r="U135" s="5" t="s">
        <v>570</v>
      </c>
      <c r="V135" s="28" t="s">
        <v>571</v>
      </c>
      <c r="W135" s="7" t="s">
        <v>1065</v>
      </c>
      <c r="X135" s="7" t="s">
        <v>43</v>
      </c>
      <c r="Y135" s="5" t="s">
        <v>573</v>
      </c>
      <c r="Z135" s="5" t="s">
        <v>43</v>
      </c>
      <c r="AA135" s="6" t="s">
        <v>43</v>
      </c>
      <c r="AB135" s="6" t="s">
        <v>43</v>
      </c>
      <c r="AC135" s="6" t="s">
        <v>43</v>
      </c>
      <c r="AD135" s="6" t="s">
        <v>43</v>
      </c>
      <c r="AE135" s="6" t="s">
        <v>43</v>
      </c>
    </row>
    <row r="136">
      <c r="A136" s="28" t="s">
        <v>1066</v>
      </c>
      <c r="B136" s="6" t="s">
        <v>1067</v>
      </c>
      <c r="C136" s="6" t="s">
        <v>904</v>
      </c>
      <c r="D136" s="7" t="s">
        <v>892</v>
      </c>
      <c r="E136" s="28" t="s">
        <v>893</v>
      </c>
      <c r="F136" s="5" t="s">
        <v>22</v>
      </c>
      <c r="G136" s="6" t="s">
        <v>37</v>
      </c>
      <c r="H136" s="6" t="s">
        <v>1068</v>
      </c>
      <c r="I136" s="6" t="s">
        <v>684</v>
      </c>
      <c r="J136" s="8" t="s">
        <v>1069</v>
      </c>
      <c r="K136" s="5" t="s">
        <v>1070</v>
      </c>
      <c r="L136" s="7" t="s">
        <v>1071</v>
      </c>
      <c r="M136" s="9">
        <v>15020</v>
      </c>
      <c r="N136" s="5" t="s">
        <v>964</v>
      </c>
      <c r="O136" s="32">
        <v>43378.0568378819</v>
      </c>
      <c r="P136" s="33">
        <v>43382.5365471065</v>
      </c>
      <c r="Q136" s="28" t="s">
        <v>43</v>
      </c>
      <c r="R136" s="29" t="s">
        <v>43</v>
      </c>
      <c r="S136" s="28" t="s">
        <v>71</v>
      </c>
      <c r="T136" s="28" t="s">
        <v>575</v>
      </c>
      <c r="U136" s="5" t="s">
        <v>570</v>
      </c>
      <c r="V136" s="28" t="s">
        <v>571</v>
      </c>
      <c r="W136" s="7" t="s">
        <v>1072</v>
      </c>
      <c r="X136" s="7" t="s">
        <v>43</v>
      </c>
      <c r="Y136" s="5" t="s">
        <v>573</v>
      </c>
      <c r="Z136" s="5" t="s">
        <v>1073</v>
      </c>
      <c r="AA136" s="6" t="s">
        <v>43</v>
      </c>
      <c r="AB136" s="6" t="s">
        <v>43</v>
      </c>
      <c r="AC136" s="6" t="s">
        <v>43</v>
      </c>
      <c r="AD136" s="6" t="s">
        <v>43</v>
      </c>
      <c r="AE136" s="6" t="s">
        <v>43</v>
      </c>
    </row>
    <row r="137">
      <c r="A137" s="28" t="s">
        <v>1074</v>
      </c>
      <c r="B137" s="6" t="s">
        <v>1075</v>
      </c>
      <c r="C137" s="6" t="s">
        <v>904</v>
      </c>
      <c r="D137" s="7" t="s">
        <v>892</v>
      </c>
      <c r="E137" s="28" t="s">
        <v>893</v>
      </c>
      <c r="F137" s="5" t="s">
        <v>523</v>
      </c>
      <c r="G137" s="6" t="s">
        <v>37</v>
      </c>
      <c r="H137" s="6" t="s">
        <v>1076</v>
      </c>
      <c r="I137" s="6" t="s">
        <v>684</v>
      </c>
      <c r="J137" s="8" t="s">
        <v>335</v>
      </c>
      <c r="K137" s="5" t="s">
        <v>336</v>
      </c>
      <c r="L137" s="7" t="s">
        <v>337</v>
      </c>
      <c r="M137" s="9">
        <v>21380</v>
      </c>
      <c r="N137" s="5" t="s">
        <v>55</v>
      </c>
      <c r="O137" s="32">
        <v>43378.0568712616</v>
      </c>
      <c r="P137" s="33">
        <v>43382.5365472569</v>
      </c>
      <c r="Q137" s="28" t="s">
        <v>43</v>
      </c>
      <c r="R137" s="29" t="s">
        <v>43</v>
      </c>
      <c r="S137" s="28" t="s">
        <v>135</v>
      </c>
      <c r="T137" s="28" t="s">
        <v>1077</v>
      </c>
      <c r="U137" s="5" t="s">
        <v>609</v>
      </c>
      <c r="V137" s="28" t="s">
        <v>1078</v>
      </c>
      <c r="W137" s="7" t="s">
        <v>43</v>
      </c>
      <c r="X137" s="7" t="s">
        <v>43</v>
      </c>
      <c r="Y137" s="5" t="s">
        <v>43</v>
      </c>
      <c r="Z137" s="5" t="s">
        <v>43</v>
      </c>
      <c r="AA137" s="6" t="s">
        <v>43</v>
      </c>
      <c r="AB137" s="6" t="s">
        <v>43</v>
      </c>
      <c r="AC137" s="6" t="s">
        <v>43</v>
      </c>
      <c r="AD137" s="6" t="s">
        <v>43</v>
      </c>
      <c r="AE137" s="6" t="s">
        <v>43</v>
      </c>
    </row>
    <row r="138">
      <c r="A138" s="28" t="s">
        <v>1079</v>
      </c>
      <c r="B138" s="6" t="s">
        <v>1080</v>
      </c>
      <c r="C138" s="6" t="s">
        <v>1081</v>
      </c>
      <c r="D138" s="7" t="s">
        <v>892</v>
      </c>
      <c r="E138" s="28" t="s">
        <v>893</v>
      </c>
      <c r="F138" s="5" t="s">
        <v>523</v>
      </c>
      <c r="G138" s="6" t="s">
        <v>37</v>
      </c>
      <c r="H138" s="6" t="s">
        <v>1082</v>
      </c>
      <c r="I138" s="6" t="s">
        <v>1083</v>
      </c>
      <c r="J138" s="8" t="s">
        <v>335</v>
      </c>
      <c r="K138" s="5" t="s">
        <v>336</v>
      </c>
      <c r="L138" s="7" t="s">
        <v>337</v>
      </c>
      <c r="M138" s="9">
        <v>21370</v>
      </c>
      <c r="N138" s="5" t="s">
        <v>529</v>
      </c>
      <c r="O138" s="32">
        <v>43378.0568714468</v>
      </c>
      <c r="P138" s="33">
        <v>43382.5365472569</v>
      </c>
      <c r="Q138" s="28" t="s">
        <v>43</v>
      </c>
      <c r="R138" s="29" t="s">
        <v>43</v>
      </c>
      <c r="S138" s="28" t="s">
        <v>135</v>
      </c>
      <c r="T138" s="28" t="s">
        <v>1077</v>
      </c>
      <c r="U138" s="5" t="s">
        <v>609</v>
      </c>
      <c r="V138" s="28" t="s">
        <v>1078</v>
      </c>
      <c r="W138" s="7" t="s">
        <v>43</v>
      </c>
      <c r="X138" s="7" t="s">
        <v>43</v>
      </c>
      <c r="Y138" s="5" t="s">
        <v>43</v>
      </c>
      <c r="Z138" s="5" t="s">
        <v>43</v>
      </c>
      <c r="AA138" s="6" t="s">
        <v>43</v>
      </c>
      <c r="AB138" s="6" t="s">
        <v>43</v>
      </c>
      <c r="AC138" s="6" t="s">
        <v>43</v>
      </c>
      <c r="AD138" s="6" t="s">
        <v>43</v>
      </c>
      <c r="AE138" s="6" t="s">
        <v>43</v>
      </c>
    </row>
    <row r="139">
      <c r="A139" s="28" t="s">
        <v>1084</v>
      </c>
      <c r="B139" s="6" t="s">
        <v>1085</v>
      </c>
      <c r="C139" s="6" t="s">
        <v>904</v>
      </c>
      <c r="D139" s="7" t="s">
        <v>892</v>
      </c>
      <c r="E139" s="28" t="s">
        <v>893</v>
      </c>
      <c r="F139" s="5" t="s">
        <v>614</v>
      </c>
      <c r="G139" s="6" t="s">
        <v>622</v>
      </c>
      <c r="H139" s="6" t="s">
        <v>1086</v>
      </c>
      <c r="I139" s="6" t="s">
        <v>182</v>
      </c>
      <c r="J139" s="8" t="s">
        <v>215</v>
      </c>
      <c r="K139" s="5" t="s">
        <v>216</v>
      </c>
      <c r="L139" s="7" t="s">
        <v>217</v>
      </c>
      <c r="M139" s="9">
        <v>15900</v>
      </c>
      <c r="N139" s="5" t="s">
        <v>97</v>
      </c>
      <c r="O139" s="32">
        <v>43378.0584050926</v>
      </c>
      <c r="P139" s="33">
        <v>43382.5365474537</v>
      </c>
      <c r="Q139" s="28" t="s">
        <v>43</v>
      </c>
      <c r="R139" s="29" t="s">
        <v>43</v>
      </c>
      <c r="S139" s="28" t="s">
        <v>71</v>
      </c>
      <c r="T139" s="28" t="s">
        <v>43</v>
      </c>
      <c r="U139" s="5" t="s">
        <v>43</v>
      </c>
      <c r="V139" s="28" t="s">
        <v>43</v>
      </c>
      <c r="W139" s="7" t="s">
        <v>43</v>
      </c>
      <c r="X139" s="7" t="s">
        <v>43</v>
      </c>
      <c r="Y139" s="5" t="s">
        <v>43</v>
      </c>
      <c r="Z139" s="5" t="s">
        <v>43</v>
      </c>
      <c r="AA139" s="6" t="s">
        <v>43</v>
      </c>
      <c r="AB139" s="6" t="s">
        <v>43</v>
      </c>
      <c r="AC139" s="6" t="s">
        <v>43</v>
      </c>
      <c r="AD139" s="6" t="s">
        <v>43</v>
      </c>
      <c r="AE139" s="6" t="s">
        <v>43</v>
      </c>
    </row>
    <row r="140">
      <c r="A140" s="28" t="s">
        <v>1087</v>
      </c>
      <c r="B140" s="6" t="s">
        <v>1088</v>
      </c>
      <c r="C140" s="6" t="s">
        <v>904</v>
      </c>
      <c r="D140" s="7" t="s">
        <v>892</v>
      </c>
      <c r="E140" s="28" t="s">
        <v>893</v>
      </c>
      <c r="F140" s="5" t="s">
        <v>22</v>
      </c>
      <c r="G140" s="6" t="s">
        <v>37</v>
      </c>
      <c r="H140" s="6" t="s">
        <v>1089</v>
      </c>
      <c r="I140" s="6" t="s">
        <v>1090</v>
      </c>
      <c r="J140" s="8" t="s">
        <v>215</v>
      </c>
      <c r="K140" s="5" t="s">
        <v>216</v>
      </c>
      <c r="L140" s="7" t="s">
        <v>217</v>
      </c>
      <c r="M140" s="9">
        <v>16030</v>
      </c>
      <c r="N140" s="5" t="s">
        <v>540</v>
      </c>
      <c r="O140" s="32">
        <v>43378.0584050926</v>
      </c>
      <c r="P140" s="33">
        <v>43382.5365476505</v>
      </c>
      <c r="Q140" s="28" t="s">
        <v>43</v>
      </c>
      <c r="R140" s="29" t="s">
        <v>1091</v>
      </c>
      <c r="S140" s="28" t="s">
        <v>71</v>
      </c>
      <c r="T140" s="28" t="s">
        <v>569</v>
      </c>
      <c r="U140" s="5" t="s">
        <v>570</v>
      </c>
      <c r="V140" s="28" t="s">
        <v>571</v>
      </c>
      <c r="W140" s="7" t="s">
        <v>1092</v>
      </c>
      <c r="X140" s="7" t="s">
        <v>43</v>
      </c>
      <c r="Y140" s="5" t="s">
        <v>573</v>
      </c>
      <c r="Z140" s="5" t="s">
        <v>43</v>
      </c>
      <c r="AA140" s="6" t="s">
        <v>43</v>
      </c>
      <c r="AB140" s="6" t="s">
        <v>43</v>
      </c>
      <c r="AC140" s="6" t="s">
        <v>43</v>
      </c>
      <c r="AD140" s="6" t="s">
        <v>43</v>
      </c>
      <c r="AE140" s="6" t="s">
        <v>43</v>
      </c>
    </row>
    <row r="141">
      <c r="A141" s="28" t="s">
        <v>1093</v>
      </c>
      <c r="B141" s="6" t="s">
        <v>1094</v>
      </c>
      <c r="C141" s="6" t="s">
        <v>904</v>
      </c>
      <c r="D141" s="7" t="s">
        <v>892</v>
      </c>
      <c r="E141" s="28" t="s">
        <v>893</v>
      </c>
      <c r="F141" s="5" t="s">
        <v>22</v>
      </c>
      <c r="G141" s="6" t="s">
        <v>37</v>
      </c>
      <c r="H141" s="6" t="s">
        <v>1095</v>
      </c>
      <c r="I141" s="6" t="s">
        <v>1096</v>
      </c>
      <c r="J141" s="8" t="s">
        <v>1069</v>
      </c>
      <c r="K141" s="5" t="s">
        <v>1070</v>
      </c>
      <c r="L141" s="7" t="s">
        <v>1071</v>
      </c>
      <c r="M141" s="9">
        <v>15130</v>
      </c>
      <c r="N141" s="5" t="s">
        <v>540</v>
      </c>
      <c r="O141" s="32">
        <v>43378.0594857292</v>
      </c>
      <c r="P141" s="33">
        <v>43382.5365476505</v>
      </c>
      <c r="Q141" s="28" t="s">
        <v>43</v>
      </c>
      <c r="R141" s="29" t="s">
        <v>1097</v>
      </c>
      <c r="S141" s="28" t="s">
        <v>71</v>
      </c>
      <c r="T141" s="28" t="s">
        <v>575</v>
      </c>
      <c r="U141" s="5" t="s">
        <v>570</v>
      </c>
      <c r="V141" s="28" t="s">
        <v>571</v>
      </c>
      <c r="W141" s="7" t="s">
        <v>1098</v>
      </c>
      <c r="X141" s="7" t="s">
        <v>43</v>
      </c>
      <c r="Y141" s="5" t="s">
        <v>573</v>
      </c>
      <c r="Z141" s="5" t="s">
        <v>43</v>
      </c>
      <c r="AA141" s="6" t="s">
        <v>43</v>
      </c>
      <c r="AB141" s="6" t="s">
        <v>43</v>
      </c>
      <c r="AC141" s="6" t="s">
        <v>43</v>
      </c>
      <c r="AD141" s="6" t="s">
        <v>43</v>
      </c>
      <c r="AE141" s="6" t="s">
        <v>43</v>
      </c>
    </row>
    <row r="142">
      <c r="A142" s="28" t="s">
        <v>1099</v>
      </c>
      <c r="B142" s="6" t="s">
        <v>1100</v>
      </c>
      <c r="C142" s="6" t="s">
        <v>1101</v>
      </c>
      <c r="D142" s="7" t="s">
        <v>892</v>
      </c>
      <c r="E142" s="28" t="s">
        <v>893</v>
      </c>
      <c r="F142" s="5" t="s">
        <v>523</v>
      </c>
      <c r="G142" s="6" t="s">
        <v>37</v>
      </c>
      <c r="H142" s="6" t="s">
        <v>1102</v>
      </c>
      <c r="I142" s="6" t="s">
        <v>1103</v>
      </c>
      <c r="J142" s="8" t="s">
        <v>147</v>
      </c>
      <c r="K142" s="5" t="s">
        <v>148</v>
      </c>
      <c r="L142" s="7" t="s">
        <v>149</v>
      </c>
      <c r="M142" s="9">
        <v>16470</v>
      </c>
      <c r="N142" s="5" t="s">
        <v>606</v>
      </c>
      <c r="O142" s="32">
        <v>43378.0625979977</v>
      </c>
      <c r="P142" s="33">
        <v>43382.5863412037</v>
      </c>
      <c r="Q142" s="28" t="s">
        <v>1104</v>
      </c>
      <c r="R142" s="29" t="s">
        <v>1105</v>
      </c>
      <c r="S142" s="28" t="s">
        <v>135</v>
      </c>
      <c r="T142" s="28" t="s">
        <v>880</v>
      </c>
      <c r="U142" s="5" t="s">
        <v>1106</v>
      </c>
      <c r="V142" s="28" t="s">
        <v>882</v>
      </c>
      <c r="W142" s="7" t="s">
        <v>43</v>
      </c>
      <c r="X142" s="7" t="s">
        <v>43</v>
      </c>
      <c r="Y142" s="5" t="s">
        <v>43</v>
      </c>
      <c r="Z142" s="5" t="s">
        <v>43</v>
      </c>
      <c r="AA142" s="6" t="s">
        <v>43</v>
      </c>
      <c r="AB142" s="6" t="s">
        <v>43</v>
      </c>
      <c r="AC142" s="6" t="s">
        <v>43</v>
      </c>
      <c r="AD142" s="6" t="s">
        <v>43</v>
      </c>
      <c r="AE142" s="6" t="s">
        <v>43</v>
      </c>
    </row>
    <row r="143">
      <c r="A143" s="28" t="s">
        <v>1107</v>
      </c>
      <c r="B143" s="6" t="s">
        <v>1108</v>
      </c>
      <c r="C143" s="6" t="s">
        <v>1109</v>
      </c>
      <c r="D143" s="7" t="s">
        <v>1110</v>
      </c>
      <c r="E143" s="28" t="s">
        <v>1111</v>
      </c>
      <c r="F143" s="5" t="s">
        <v>22</v>
      </c>
      <c r="G143" s="6" t="s">
        <v>37</v>
      </c>
      <c r="H143" s="6" t="s">
        <v>1112</v>
      </c>
      <c r="I143" s="6" t="s">
        <v>1113</v>
      </c>
      <c r="J143" s="8" t="s">
        <v>215</v>
      </c>
      <c r="K143" s="5" t="s">
        <v>216</v>
      </c>
      <c r="L143" s="7" t="s">
        <v>217</v>
      </c>
      <c r="M143" s="9">
        <v>16050</v>
      </c>
      <c r="N143" s="5" t="s">
        <v>540</v>
      </c>
      <c r="O143" s="32">
        <v>43378.3108095255</v>
      </c>
      <c r="P143" s="33">
        <v>43382.5504669329</v>
      </c>
      <c r="Q143" s="28" t="s">
        <v>1114</v>
      </c>
      <c r="R143" s="29" t="s">
        <v>1115</v>
      </c>
      <c r="S143" s="28" t="s">
        <v>71</v>
      </c>
      <c r="T143" s="28" t="s">
        <v>569</v>
      </c>
      <c r="U143" s="5" t="s">
        <v>570</v>
      </c>
      <c r="V143" s="28" t="s">
        <v>571</v>
      </c>
      <c r="W143" s="7" t="s">
        <v>1116</v>
      </c>
      <c r="X143" s="7" t="s">
        <v>1117</v>
      </c>
      <c r="Y143" s="5" t="s">
        <v>573</v>
      </c>
      <c r="Z143" s="5" t="s">
        <v>43</v>
      </c>
      <c r="AA143" s="6" t="s">
        <v>43</v>
      </c>
      <c r="AB143" s="6" t="s">
        <v>43</v>
      </c>
      <c r="AC143" s="6" t="s">
        <v>43</v>
      </c>
      <c r="AD143" s="6" t="s">
        <v>43</v>
      </c>
      <c r="AE143" s="6" t="s">
        <v>43</v>
      </c>
    </row>
    <row r="144">
      <c r="A144" s="28" t="s">
        <v>1118</v>
      </c>
      <c r="B144" s="6" t="s">
        <v>1119</v>
      </c>
      <c r="C144" s="6" t="s">
        <v>1109</v>
      </c>
      <c r="D144" s="7" t="s">
        <v>1110</v>
      </c>
      <c r="E144" s="28" t="s">
        <v>1111</v>
      </c>
      <c r="F144" s="5" t="s">
        <v>523</v>
      </c>
      <c r="G144" s="6" t="s">
        <v>37</v>
      </c>
      <c r="H144" s="6" t="s">
        <v>1120</v>
      </c>
      <c r="I144" s="6" t="s">
        <v>1121</v>
      </c>
      <c r="J144" s="8" t="s">
        <v>170</v>
      </c>
      <c r="K144" s="5" t="s">
        <v>171</v>
      </c>
      <c r="L144" s="7" t="s">
        <v>172</v>
      </c>
      <c r="M144" s="9">
        <v>24400</v>
      </c>
      <c r="N144" s="5" t="s">
        <v>55</v>
      </c>
      <c r="O144" s="32">
        <v>43378.3108353357</v>
      </c>
      <c r="P144" s="33">
        <v>43382.5504669329</v>
      </c>
      <c r="Q144" s="28" t="s">
        <v>1122</v>
      </c>
      <c r="R144" s="29" t="s">
        <v>43</v>
      </c>
      <c r="S144" s="28" t="s">
        <v>135</v>
      </c>
      <c r="T144" s="28" t="s">
        <v>1123</v>
      </c>
      <c r="U144" s="5" t="s">
        <v>699</v>
      </c>
      <c r="V144" s="28" t="s">
        <v>1124</v>
      </c>
      <c r="W144" s="7" t="s">
        <v>43</v>
      </c>
      <c r="X144" s="7" t="s">
        <v>43</v>
      </c>
      <c r="Y144" s="5" t="s">
        <v>43</v>
      </c>
      <c r="Z144" s="5" t="s">
        <v>43</v>
      </c>
      <c r="AA144" s="6" t="s">
        <v>43</v>
      </c>
      <c r="AB144" s="6" t="s">
        <v>43</v>
      </c>
      <c r="AC144" s="6" t="s">
        <v>43</v>
      </c>
      <c r="AD144" s="6" t="s">
        <v>43</v>
      </c>
      <c r="AE144" s="6" t="s">
        <v>43</v>
      </c>
    </row>
    <row r="145">
      <c r="A145" s="28" t="s">
        <v>1125</v>
      </c>
      <c r="B145" s="6" t="s">
        <v>1126</v>
      </c>
      <c r="C145" s="6" t="s">
        <v>1109</v>
      </c>
      <c r="D145" s="7" t="s">
        <v>1110</v>
      </c>
      <c r="E145" s="28" t="s">
        <v>1111</v>
      </c>
      <c r="F145" s="5" t="s">
        <v>523</v>
      </c>
      <c r="G145" s="6" t="s">
        <v>37</v>
      </c>
      <c r="H145" s="6" t="s">
        <v>1127</v>
      </c>
      <c r="I145" s="6" t="s">
        <v>684</v>
      </c>
      <c r="J145" s="8" t="s">
        <v>170</v>
      </c>
      <c r="K145" s="5" t="s">
        <v>171</v>
      </c>
      <c r="L145" s="7" t="s">
        <v>172</v>
      </c>
      <c r="M145" s="9">
        <v>24490</v>
      </c>
      <c r="N145" s="5" t="s">
        <v>55</v>
      </c>
      <c r="O145" s="32">
        <v>43378.3108354977</v>
      </c>
      <c r="P145" s="33">
        <v>43382.5504669329</v>
      </c>
      <c r="Q145" s="28" t="s">
        <v>43</v>
      </c>
      <c r="R145" s="29" t="s">
        <v>43</v>
      </c>
      <c r="S145" s="28" t="s">
        <v>135</v>
      </c>
      <c r="T145" s="28" t="s">
        <v>1123</v>
      </c>
      <c r="U145" s="5" t="s">
        <v>699</v>
      </c>
      <c r="V145" s="28" t="s">
        <v>1124</v>
      </c>
      <c r="W145" s="7" t="s">
        <v>43</v>
      </c>
      <c r="X145" s="7" t="s">
        <v>43</v>
      </c>
      <c r="Y145" s="5" t="s">
        <v>43</v>
      </c>
      <c r="Z145" s="5" t="s">
        <v>43</v>
      </c>
      <c r="AA145" s="6" t="s">
        <v>43</v>
      </c>
      <c r="AB145" s="6" t="s">
        <v>43</v>
      </c>
      <c r="AC145" s="6" t="s">
        <v>43</v>
      </c>
      <c r="AD145" s="6" t="s">
        <v>43</v>
      </c>
      <c r="AE145" s="6" t="s">
        <v>43</v>
      </c>
    </row>
    <row r="146">
      <c r="A146" s="28" t="s">
        <v>1128</v>
      </c>
      <c r="B146" s="6" t="s">
        <v>1129</v>
      </c>
      <c r="C146" s="6" t="s">
        <v>1130</v>
      </c>
      <c r="D146" s="7" t="s">
        <v>1110</v>
      </c>
      <c r="E146" s="28" t="s">
        <v>1111</v>
      </c>
      <c r="F146" s="5" t="s">
        <v>614</v>
      </c>
      <c r="G146" s="6" t="s">
        <v>622</v>
      </c>
      <c r="H146" s="6" t="s">
        <v>1131</v>
      </c>
      <c r="I146" s="6" t="s">
        <v>182</v>
      </c>
      <c r="J146" s="8" t="s">
        <v>170</v>
      </c>
      <c r="K146" s="5" t="s">
        <v>171</v>
      </c>
      <c r="L146" s="7" t="s">
        <v>172</v>
      </c>
      <c r="M146" s="9">
        <v>24650</v>
      </c>
      <c r="N146" s="5" t="s">
        <v>97</v>
      </c>
      <c r="O146" s="32">
        <v>43378.3108354977</v>
      </c>
      <c r="P146" s="33">
        <v>43382.5504667477</v>
      </c>
      <c r="Q146" s="28" t="s">
        <v>43</v>
      </c>
      <c r="R146" s="29" t="s">
        <v>1132</v>
      </c>
      <c r="S146" s="28" t="s">
        <v>135</v>
      </c>
      <c r="T146" s="28" t="s">
        <v>43</v>
      </c>
      <c r="U146" s="5" t="s">
        <v>43</v>
      </c>
      <c r="V146" s="28" t="s">
        <v>43</v>
      </c>
      <c r="W146" s="7" t="s">
        <v>43</v>
      </c>
      <c r="X146" s="7" t="s">
        <v>43</v>
      </c>
      <c r="Y146" s="5" t="s">
        <v>43</v>
      </c>
      <c r="Z146" s="5" t="s">
        <v>43</v>
      </c>
      <c r="AA146" s="6" t="s">
        <v>43</v>
      </c>
      <c r="AB146" s="6" t="s">
        <v>43</v>
      </c>
      <c r="AC146" s="6" t="s">
        <v>43</v>
      </c>
      <c r="AD146" s="6" t="s">
        <v>43</v>
      </c>
      <c r="AE146" s="6" t="s">
        <v>43</v>
      </c>
    </row>
    <row r="147">
      <c r="A147" s="28" t="s">
        <v>1133</v>
      </c>
      <c r="B147" s="6" t="s">
        <v>1134</v>
      </c>
      <c r="C147" s="6" t="s">
        <v>1109</v>
      </c>
      <c r="D147" s="7" t="s">
        <v>1110</v>
      </c>
      <c r="E147" s="28" t="s">
        <v>1111</v>
      </c>
      <c r="F147" s="5" t="s">
        <v>523</v>
      </c>
      <c r="G147" s="6" t="s">
        <v>37</v>
      </c>
      <c r="H147" s="6" t="s">
        <v>1135</v>
      </c>
      <c r="I147" s="6" t="s">
        <v>649</v>
      </c>
      <c r="J147" s="8" t="s">
        <v>170</v>
      </c>
      <c r="K147" s="5" t="s">
        <v>171</v>
      </c>
      <c r="L147" s="7" t="s">
        <v>172</v>
      </c>
      <c r="M147" s="9">
        <v>24720</v>
      </c>
      <c r="N147" s="5" t="s">
        <v>606</v>
      </c>
      <c r="O147" s="32">
        <v>43378.3108356829</v>
      </c>
      <c r="P147" s="33">
        <v>43382.5504667477</v>
      </c>
      <c r="Q147" s="28" t="s">
        <v>43</v>
      </c>
      <c r="R147" s="29" t="s">
        <v>1136</v>
      </c>
      <c r="S147" s="28" t="s">
        <v>135</v>
      </c>
      <c r="T147" s="28" t="s">
        <v>1123</v>
      </c>
      <c r="U147" s="5" t="s">
        <v>699</v>
      </c>
      <c r="V147" s="28" t="s">
        <v>1124</v>
      </c>
      <c r="W147" s="7" t="s">
        <v>43</v>
      </c>
      <c r="X147" s="7" t="s">
        <v>43</v>
      </c>
      <c r="Y147" s="5" t="s">
        <v>43</v>
      </c>
      <c r="Z147" s="5" t="s">
        <v>43</v>
      </c>
      <c r="AA147" s="6" t="s">
        <v>43</v>
      </c>
      <c r="AB147" s="6" t="s">
        <v>43</v>
      </c>
      <c r="AC147" s="6" t="s">
        <v>43</v>
      </c>
      <c r="AD147" s="6" t="s">
        <v>43</v>
      </c>
      <c r="AE147" s="6" t="s">
        <v>43</v>
      </c>
    </row>
    <row r="148">
      <c r="A148" s="28" t="s">
        <v>1137</v>
      </c>
      <c r="B148" s="6" t="s">
        <v>1138</v>
      </c>
      <c r="C148" s="6" t="s">
        <v>1139</v>
      </c>
      <c r="D148" s="7" t="s">
        <v>1110</v>
      </c>
      <c r="E148" s="28" t="s">
        <v>1111</v>
      </c>
      <c r="F148" s="5" t="s">
        <v>523</v>
      </c>
      <c r="G148" s="6" t="s">
        <v>37</v>
      </c>
      <c r="H148" s="6" t="s">
        <v>1140</v>
      </c>
      <c r="I148" s="6" t="s">
        <v>649</v>
      </c>
      <c r="J148" s="8" t="s">
        <v>657</v>
      </c>
      <c r="K148" s="5" t="s">
        <v>658</v>
      </c>
      <c r="L148" s="7" t="s">
        <v>659</v>
      </c>
      <c r="M148" s="9">
        <v>19760</v>
      </c>
      <c r="N148" s="5" t="s">
        <v>606</v>
      </c>
      <c r="O148" s="32">
        <v>43378.3108358796</v>
      </c>
      <c r="P148" s="33">
        <v>43382.6016220718</v>
      </c>
      <c r="Q148" s="28" t="s">
        <v>43</v>
      </c>
      <c r="R148" s="29" t="s">
        <v>1141</v>
      </c>
      <c r="S148" s="28" t="s">
        <v>135</v>
      </c>
      <c r="T148" s="28" t="s">
        <v>1123</v>
      </c>
      <c r="U148" s="5" t="s">
        <v>662</v>
      </c>
      <c r="V148" s="28" t="s">
        <v>1124</v>
      </c>
      <c r="W148" s="7" t="s">
        <v>43</v>
      </c>
      <c r="X148" s="7" t="s">
        <v>43</v>
      </c>
      <c r="Y148" s="5" t="s">
        <v>43</v>
      </c>
      <c r="Z148" s="5" t="s">
        <v>43</v>
      </c>
      <c r="AA148" s="6" t="s">
        <v>43</v>
      </c>
      <c r="AB148" s="6" t="s">
        <v>43</v>
      </c>
      <c r="AC148" s="6" t="s">
        <v>43</v>
      </c>
      <c r="AD148" s="6" t="s">
        <v>43</v>
      </c>
      <c r="AE148" s="6" t="s">
        <v>43</v>
      </c>
    </row>
    <row r="149">
      <c r="A149" s="28" t="s">
        <v>1142</v>
      </c>
      <c r="B149" s="6" t="s">
        <v>1143</v>
      </c>
      <c r="C149" s="6" t="s">
        <v>1139</v>
      </c>
      <c r="D149" s="7" t="s">
        <v>1110</v>
      </c>
      <c r="E149" s="28" t="s">
        <v>1111</v>
      </c>
      <c r="F149" s="5" t="s">
        <v>523</v>
      </c>
      <c r="G149" s="6" t="s">
        <v>37</v>
      </c>
      <c r="H149" s="6" t="s">
        <v>1144</v>
      </c>
      <c r="I149" s="6" t="s">
        <v>649</v>
      </c>
      <c r="J149" s="8" t="s">
        <v>657</v>
      </c>
      <c r="K149" s="5" t="s">
        <v>658</v>
      </c>
      <c r="L149" s="7" t="s">
        <v>659</v>
      </c>
      <c r="M149" s="9">
        <v>19770</v>
      </c>
      <c r="N149" s="5" t="s">
        <v>606</v>
      </c>
      <c r="O149" s="32">
        <v>43378.3108358796</v>
      </c>
      <c r="P149" s="33">
        <v>43382.6016219097</v>
      </c>
      <c r="Q149" s="28" t="s">
        <v>43</v>
      </c>
      <c r="R149" s="29" t="s">
        <v>1145</v>
      </c>
      <c r="S149" s="28" t="s">
        <v>135</v>
      </c>
      <c r="T149" s="28" t="s">
        <v>661</v>
      </c>
      <c r="U149" s="5" t="s">
        <v>662</v>
      </c>
      <c r="V149" s="28" t="s">
        <v>663</v>
      </c>
      <c r="W149" s="7" t="s">
        <v>43</v>
      </c>
      <c r="X149" s="7" t="s">
        <v>43</v>
      </c>
      <c r="Y149" s="5" t="s">
        <v>43</v>
      </c>
      <c r="Z149" s="5" t="s">
        <v>43</v>
      </c>
      <c r="AA149" s="6" t="s">
        <v>43</v>
      </c>
      <c r="AB149" s="6" t="s">
        <v>43</v>
      </c>
      <c r="AC149" s="6" t="s">
        <v>43</v>
      </c>
      <c r="AD149" s="6" t="s">
        <v>43</v>
      </c>
      <c r="AE149" s="6" t="s">
        <v>43</v>
      </c>
    </row>
    <row r="150">
      <c r="A150" s="28" t="s">
        <v>1146</v>
      </c>
      <c r="B150" s="6" t="s">
        <v>1147</v>
      </c>
      <c r="C150" s="6" t="s">
        <v>1139</v>
      </c>
      <c r="D150" s="7" t="s">
        <v>1110</v>
      </c>
      <c r="E150" s="28" t="s">
        <v>1111</v>
      </c>
      <c r="F150" s="5" t="s">
        <v>523</v>
      </c>
      <c r="G150" s="6" t="s">
        <v>37</v>
      </c>
      <c r="H150" s="6" t="s">
        <v>1148</v>
      </c>
      <c r="I150" s="6" t="s">
        <v>649</v>
      </c>
      <c r="J150" s="8" t="s">
        <v>657</v>
      </c>
      <c r="K150" s="5" t="s">
        <v>658</v>
      </c>
      <c r="L150" s="7" t="s">
        <v>659</v>
      </c>
      <c r="M150" s="9">
        <v>19780</v>
      </c>
      <c r="N150" s="5" t="s">
        <v>606</v>
      </c>
      <c r="O150" s="32">
        <v>43378.3108360764</v>
      </c>
      <c r="P150" s="33">
        <v>43382.6016219097</v>
      </c>
      <c r="Q150" s="28" t="s">
        <v>43</v>
      </c>
      <c r="R150" s="29" t="s">
        <v>1149</v>
      </c>
      <c r="S150" s="28" t="s">
        <v>135</v>
      </c>
      <c r="T150" s="28" t="s">
        <v>661</v>
      </c>
      <c r="U150" s="5" t="s">
        <v>662</v>
      </c>
      <c r="V150" s="28" t="s">
        <v>663</v>
      </c>
      <c r="W150" s="7" t="s">
        <v>43</v>
      </c>
      <c r="X150" s="7" t="s">
        <v>43</v>
      </c>
      <c r="Y150" s="5" t="s">
        <v>43</v>
      </c>
      <c r="Z150" s="5" t="s">
        <v>43</v>
      </c>
      <c r="AA150" s="6" t="s">
        <v>43</v>
      </c>
      <c r="AB150" s="6" t="s">
        <v>43</v>
      </c>
      <c r="AC150" s="6" t="s">
        <v>43</v>
      </c>
      <c r="AD150" s="6" t="s">
        <v>43</v>
      </c>
      <c r="AE150" s="6" t="s">
        <v>43</v>
      </c>
    </row>
    <row r="151">
      <c r="A151" s="28" t="s">
        <v>1150</v>
      </c>
      <c r="B151" s="6" t="s">
        <v>1151</v>
      </c>
      <c r="C151" s="6" t="s">
        <v>1109</v>
      </c>
      <c r="D151" s="7" t="s">
        <v>1110</v>
      </c>
      <c r="E151" s="28" t="s">
        <v>1111</v>
      </c>
      <c r="F151" s="5" t="s">
        <v>523</v>
      </c>
      <c r="G151" s="6" t="s">
        <v>37</v>
      </c>
      <c r="H151" s="6" t="s">
        <v>1152</v>
      </c>
      <c r="I151" s="6" t="s">
        <v>649</v>
      </c>
      <c r="J151" s="8" t="s">
        <v>657</v>
      </c>
      <c r="K151" s="5" t="s">
        <v>658</v>
      </c>
      <c r="L151" s="7" t="s">
        <v>659</v>
      </c>
      <c r="M151" s="9">
        <v>19750</v>
      </c>
      <c r="N151" s="5" t="s">
        <v>606</v>
      </c>
      <c r="O151" s="32">
        <v>43378.3108362269</v>
      </c>
      <c r="P151" s="33">
        <v>43382.6234059028</v>
      </c>
      <c r="Q151" s="28" t="s">
        <v>43</v>
      </c>
      <c r="R151" s="29" t="s">
        <v>1153</v>
      </c>
      <c r="S151" s="28" t="s">
        <v>135</v>
      </c>
      <c r="T151" s="28" t="s">
        <v>661</v>
      </c>
      <c r="U151" s="5" t="s">
        <v>662</v>
      </c>
      <c r="V151" s="28" t="s">
        <v>663</v>
      </c>
      <c r="W151" s="7" t="s">
        <v>43</v>
      </c>
      <c r="X151" s="7" t="s">
        <v>43</v>
      </c>
      <c r="Y151" s="5" t="s">
        <v>43</v>
      </c>
      <c r="Z151" s="5" t="s">
        <v>43</v>
      </c>
      <c r="AA151" s="6" t="s">
        <v>43</v>
      </c>
      <c r="AB151" s="6" t="s">
        <v>43</v>
      </c>
      <c r="AC151" s="6" t="s">
        <v>43</v>
      </c>
      <c r="AD151" s="6" t="s">
        <v>43</v>
      </c>
      <c r="AE151" s="6" t="s">
        <v>43</v>
      </c>
    </row>
    <row r="152">
      <c r="A152" s="28" t="s">
        <v>1154</v>
      </c>
      <c r="B152" s="6" t="s">
        <v>1155</v>
      </c>
      <c r="C152" s="6" t="s">
        <v>1109</v>
      </c>
      <c r="D152" s="7" t="s">
        <v>1110</v>
      </c>
      <c r="E152" s="28" t="s">
        <v>1111</v>
      </c>
      <c r="F152" s="5" t="s">
        <v>727</v>
      </c>
      <c r="G152" s="6" t="s">
        <v>37</v>
      </c>
      <c r="H152" s="6" t="s">
        <v>1156</v>
      </c>
      <c r="I152" s="6" t="s">
        <v>1157</v>
      </c>
      <c r="J152" s="8" t="s">
        <v>193</v>
      </c>
      <c r="K152" s="5" t="s">
        <v>194</v>
      </c>
      <c r="L152" s="7" t="s">
        <v>195</v>
      </c>
      <c r="M152" s="9">
        <v>10050</v>
      </c>
      <c r="N152" s="5" t="s">
        <v>540</v>
      </c>
      <c r="O152" s="32">
        <v>43378.3108362269</v>
      </c>
      <c r="P152" s="33">
        <v>43378.329724456</v>
      </c>
      <c r="Q152" s="28" t="s">
        <v>43</v>
      </c>
      <c r="R152" s="29" t="s">
        <v>395</v>
      </c>
      <c r="S152" s="28" t="s">
        <v>135</v>
      </c>
      <c r="T152" s="28" t="s">
        <v>43</v>
      </c>
      <c r="U152" s="5" t="s">
        <v>43</v>
      </c>
      <c r="V152" s="28" t="s">
        <v>43</v>
      </c>
      <c r="W152" s="7" t="s">
        <v>43</v>
      </c>
      <c r="X152" s="7" t="s">
        <v>43</v>
      </c>
      <c r="Y152" s="5" t="s">
        <v>43</v>
      </c>
      <c r="Z152" s="5" t="s">
        <v>43</v>
      </c>
      <c r="AA152" s="6" t="s">
        <v>43</v>
      </c>
      <c r="AB152" s="6" t="s">
        <v>1158</v>
      </c>
      <c r="AC152" s="6" t="s">
        <v>393</v>
      </c>
      <c r="AD152" s="6" t="s">
        <v>43</v>
      </c>
      <c r="AE152" s="6" t="s">
        <v>43</v>
      </c>
    </row>
    <row r="153">
      <c r="A153" s="28" t="s">
        <v>1159</v>
      </c>
      <c r="B153" s="6" t="s">
        <v>1160</v>
      </c>
      <c r="C153" s="6" t="s">
        <v>803</v>
      </c>
      <c r="D153" s="7" t="s">
        <v>1161</v>
      </c>
      <c r="E153" s="28" t="s">
        <v>1162</v>
      </c>
      <c r="F153" s="5" t="s">
        <v>523</v>
      </c>
      <c r="G153" s="6" t="s">
        <v>37</v>
      </c>
      <c r="H153" s="6" t="s">
        <v>1163</v>
      </c>
      <c r="I153" s="6" t="s">
        <v>1164</v>
      </c>
      <c r="J153" s="8" t="s">
        <v>502</v>
      </c>
      <c r="K153" s="5" t="s">
        <v>503</v>
      </c>
      <c r="L153" s="7" t="s">
        <v>504</v>
      </c>
      <c r="M153" s="9">
        <v>20670</v>
      </c>
      <c r="N153" s="5" t="s">
        <v>540</v>
      </c>
      <c r="O153" s="32">
        <v>43378.359112581</v>
      </c>
      <c r="P153" s="33">
        <v>43382.477946331</v>
      </c>
      <c r="Q153" s="28" t="s">
        <v>43</v>
      </c>
      <c r="R153" s="29" t="s">
        <v>1165</v>
      </c>
      <c r="S153" s="28" t="s">
        <v>135</v>
      </c>
      <c r="T153" s="28" t="s">
        <v>543</v>
      </c>
      <c r="U153" s="5" t="s">
        <v>662</v>
      </c>
      <c r="V153" s="28" t="s">
        <v>545</v>
      </c>
      <c r="W153" s="7" t="s">
        <v>43</v>
      </c>
      <c r="X153" s="7" t="s">
        <v>43</v>
      </c>
      <c r="Y153" s="5" t="s">
        <v>43</v>
      </c>
      <c r="Z153" s="5" t="s">
        <v>43</v>
      </c>
      <c r="AA153" s="6" t="s">
        <v>43</v>
      </c>
      <c r="AB153" s="6" t="s">
        <v>43</v>
      </c>
      <c r="AC153" s="6" t="s">
        <v>43</v>
      </c>
      <c r="AD153" s="6" t="s">
        <v>43</v>
      </c>
      <c r="AE153" s="6" t="s">
        <v>43</v>
      </c>
    </row>
    <row r="154">
      <c r="A154" s="28" t="s">
        <v>1166</v>
      </c>
      <c r="B154" s="6" t="s">
        <v>1167</v>
      </c>
      <c r="C154" s="6" t="s">
        <v>803</v>
      </c>
      <c r="D154" s="7" t="s">
        <v>1161</v>
      </c>
      <c r="E154" s="28" t="s">
        <v>1162</v>
      </c>
      <c r="F154" s="5" t="s">
        <v>523</v>
      </c>
      <c r="G154" s="6" t="s">
        <v>37</v>
      </c>
      <c r="H154" s="6" t="s">
        <v>1168</v>
      </c>
      <c r="I154" s="6" t="s">
        <v>649</v>
      </c>
      <c r="J154" s="8" t="s">
        <v>502</v>
      </c>
      <c r="K154" s="5" t="s">
        <v>503</v>
      </c>
      <c r="L154" s="7" t="s">
        <v>504</v>
      </c>
      <c r="M154" s="9">
        <v>20790</v>
      </c>
      <c r="N154" s="5" t="s">
        <v>606</v>
      </c>
      <c r="O154" s="32">
        <v>43378.3619540162</v>
      </c>
      <c r="P154" s="33">
        <v>43382.4783063657</v>
      </c>
      <c r="Q154" s="28" t="s">
        <v>43</v>
      </c>
      <c r="R154" s="29" t="s">
        <v>1169</v>
      </c>
      <c r="S154" s="28" t="s">
        <v>135</v>
      </c>
      <c r="T154" s="28" t="s">
        <v>543</v>
      </c>
      <c r="U154" s="5" t="s">
        <v>662</v>
      </c>
      <c r="V154" s="28" t="s">
        <v>545</v>
      </c>
      <c r="W154" s="7" t="s">
        <v>43</v>
      </c>
      <c r="X154" s="7" t="s">
        <v>43</v>
      </c>
      <c r="Y154" s="5" t="s">
        <v>43</v>
      </c>
      <c r="Z154" s="5" t="s">
        <v>43</v>
      </c>
      <c r="AA154" s="6" t="s">
        <v>43</v>
      </c>
      <c r="AB154" s="6" t="s">
        <v>43</v>
      </c>
      <c r="AC154" s="6" t="s">
        <v>43</v>
      </c>
      <c r="AD154" s="6" t="s">
        <v>43</v>
      </c>
      <c r="AE154" s="6" t="s">
        <v>43</v>
      </c>
    </row>
    <row r="155">
      <c r="A155" s="28" t="s">
        <v>1170</v>
      </c>
      <c r="B155" s="6" t="s">
        <v>1171</v>
      </c>
      <c r="C155" s="6" t="s">
        <v>803</v>
      </c>
      <c r="D155" s="7" t="s">
        <v>804</v>
      </c>
      <c r="E155" s="28" t="s">
        <v>805</v>
      </c>
      <c r="F155" s="5" t="s">
        <v>523</v>
      </c>
      <c r="G155" s="6" t="s">
        <v>37</v>
      </c>
      <c r="H155" s="6" t="s">
        <v>1172</v>
      </c>
      <c r="I155" s="6" t="s">
        <v>1173</v>
      </c>
      <c r="J155" s="8" t="s">
        <v>502</v>
      </c>
      <c r="K155" s="5" t="s">
        <v>503</v>
      </c>
      <c r="L155" s="7" t="s">
        <v>504</v>
      </c>
      <c r="M155" s="9">
        <v>20320</v>
      </c>
      <c r="N155" s="5" t="s">
        <v>540</v>
      </c>
      <c r="O155" s="32">
        <v>43378.3788308218</v>
      </c>
      <c r="P155" s="33">
        <v>43381.3223037847</v>
      </c>
      <c r="Q155" s="28" t="s">
        <v>43</v>
      </c>
      <c r="R155" s="29" t="s">
        <v>1174</v>
      </c>
      <c r="S155" s="28" t="s">
        <v>135</v>
      </c>
      <c r="T155" s="28" t="s">
        <v>543</v>
      </c>
      <c r="U155" s="5" t="s">
        <v>662</v>
      </c>
      <c r="V155" s="28" t="s">
        <v>545</v>
      </c>
      <c r="W155" s="7" t="s">
        <v>43</v>
      </c>
      <c r="X155" s="7" t="s">
        <v>43</v>
      </c>
      <c r="Y155" s="5" t="s">
        <v>43</v>
      </c>
      <c r="Z155" s="5" t="s">
        <v>43</v>
      </c>
      <c r="AA155" s="6" t="s">
        <v>43</v>
      </c>
      <c r="AB155" s="6" t="s">
        <v>43</v>
      </c>
      <c r="AC155" s="6" t="s">
        <v>43</v>
      </c>
      <c r="AD155" s="6" t="s">
        <v>43</v>
      </c>
      <c r="AE155" s="6" t="s">
        <v>43</v>
      </c>
    </row>
    <row r="156">
      <c r="A156" s="28" t="s">
        <v>1175</v>
      </c>
      <c r="B156" s="6" t="s">
        <v>1176</v>
      </c>
      <c r="C156" s="6" t="s">
        <v>846</v>
      </c>
      <c r="D156" s="7" t="s">
        <v>704</v>
      </c>
      <c r="E156" s="28" t="s">
        <v>705</v>
      </c>
      <c r="F156" s="5" t="s">
        <v>523</v>
      </c>
      <c r="G156" s="6" t="s">
        <v>37</v>
      </c>
      <c r="H156" s="6" t="s">
        <v>1177</v>
      </c>
      <c r="I156" s="6" t="s">
        <v>1178</v>
      </c>
      <c r="J156" s="8" t="s">
        <v>769</v>
      </c>
      <c r="K156" s="5" t="s">
        <v>770</v>
      </c>
      <c r="L156" s="7" t="s">
        <v>771</v>
      </c>
      <c r="M156" s="9">
        <v>21640</v>
      </c>
      <c r="N156" s="5" t="s">
        <v>540</v>
      </c>
      <c r="O156" s="32">
        <v>43378.4682887384</v>
      </c>
      <c r="P156" s="33">
        <v>43382.5668360301</v>
      </c>
      <c r="Q156" s="28" t="s">
        <v>43</v>
      </c>
      <c r="R156" s="29" t="s">
        <v>1179</v>
      </c>
      <c r="S156" s="28" t="s">
        <v>135</v>
      </c>
      <c r="T156" s="28" t="s">
        <v>698</v>
      </c>
      <c r="U156" s="5" t="s">
        <v>699</v>
      </c>
      <c r="V156" s="28" t="s">
        <v>700</v>
      </c>
      <c r="W156" s="7" t="s">
        <v>43</v>
      </c>
      <c r="X156" s="7" t="s">
        <v>43</v>
      </c>
      <c r="Y156" s="5" t="s">
        <v>43</v>
      </c>
      <c r="Z156" s="5" t="s">
        <v>43</v>
      </c>
      <c r="AA156" s="6" t="s">
        <v>43</v>
      </c>
      <c r="AB156" s="6" t="s">
        <v>43</v>
      </c>
      <c r="AC156" s="6" t="s">
        <v>43</v>
      </c>
      <c r="AD156" s="6" t="s">
        <v>43</v>
      </c>
      <c r="AE156" s="6" t="s">
        <v>43</v>
      </c>
    </row>
    <row r="157">
      <c r="A157" s="28" t="s">
        <v>1180</v>
      </c>
      <c r="B157" s="6" t="s">
        <v>1181</v>
      </c>
      <c r="C157" s="6" t="s">
        <v>1182</v>
      </c>
      <c r="D157" s="7" t="s">
        <v>1183</v>
      </c>
      <c r="E157" s="28" t="s">
        <v>1184</v>
      </c>
      <c r="F157" s="5" t="s">
        <v>523</v>
      </c>
      <c r="G157" s="6" t="s">
        <v>37</v>
      </c>
      <c r="H157" s="6" t="s">
        <v>1185</v>
      </c>
      <c r="I157" s="6" t="s">
        <v>1186</v>
      </c>
      <c r="J157" s="8" t="s">
        <v>170</v>
      </c>
      <c r="K157" s="5" t="s">
        <v>171</v>
      </c>
      <c r="L157" s="7" t="s">
        <v>172</v>
      </c>
      <c r="M157" s="9">
        <v>24570</v>
      </c>
      <c r="N157" s="5" t="s">
        <v>540</v>
      </c>
      <c r="O157" s="32">
        <v>43378.4778629282</v>
      </c>
      <c r="P157" s="33">
        <v>43382.5771631597</v>
      </c>
      <c r="Q157" s="28" t="s">
        <v>43</v>
      </c>
      <c r="R157" s="29" t="s">
        <v>1187</v>
      </c>
      <c r="S157" s="28" t="s">
        <v>135</v>
      </c>
      <c r="T157" s="28" t="s">
        <v>1123</v>
      </c>
      <c r="U157" s="5" t="s">
        <v>699</v>
      </c>
      <c r="V157" s="28" t="s">
        <v>1124</v>
      </c>
      <c r="W157" s="7" t="s">
        <v>43</v>
      </c>
      <c r="X157" s="7" t="s">
        <v>43</v>
      </c>
      <c r="Y157" s="5" t="s">
        <v>43</v>
      </c>
      <c r="Z157" s="5" t="s">
        <v>43</v>
      </c>
      <c r="AA157" s="6" t="s">
        <v>43</v>
      </c>
      <c r="AB157" s="6" t="s">
        <v>43</v>
      </c>
      <c r="AC157" s="6" t="s">
        <v>43</v>
      </c>
      <c r="AD157" s="6" t="s">
        <v>43</v>
      </c>
      <c r="AE157" s="6" t="s">
        <v>43</v>
      </c>
    </row>
    <row r="158">
      <c r="A158" s="28" t="s">
        <v>1188</v>
      </c>
      <c r="B158" s="6" t="s">
        <v>1189</v>
      </c>
      <c r="C158" s="6" t="s">
        <v>579</v>
      </c>
      <c r="D158" s="7" t="s">
        <v>511</v>
      </c>
      <c r="E158" s="28" t="s">
        <v>512</v>
      </c>
      <c r="F158" s="5" t="s">
        <v>22</v>
      </c>
      <c r="G158" s="6" t="s">
        <v>37</v>
      </c>
      <c r="H158" s="6" t="s">
        <v>1190</v>
      </c>
      <c r="I158" s="6" t="s">
        <v>1191</v>
      </c>
      <c r="J158" s="8" t="s">
        <v>82</v>
      </c>
      <c r="K158" s="5" t="s">
        <v>83</v>
      </c>
      <c r="L158" s="7" t="s">
        <v>84</v>
      </c>
      <c r="M158" s="9">
        <v>12260</v>
      </c>
      <c r="N158" s="5" t="s">
        <v>529</v>
      </c>
      <c r="O158" s="32">
        <v>43378.4793312153</v>
      </c>
      <c r="P158" s="33">
        <v>43382.5276799421</v>
      </c>
      <c r="Q158" s="28" t="s">
        <v>43</v>
      </c>
      <c r="R158" s="29" t="s">
        <v>43</v>
      </c>
      <c r="S158" s="28" t="s">
        <v>71</v>
      </c>
      <c r="T158" s="28" t="s">
        <v>569</v>
      </c>
      <c r="U158" s="5" t="s">
        <v>570</v>
      </c>
      <c r="V158" s="28" t="s">
        <v>571</v>
      </c>
      <c r="W158" s="7" t="s">
        <v>1192</v>
      </c>
      <c r="X158" s="7" t="s">
        <v>43</v>
      </c>
      <c r="Y158" s="5" t="s">
        <v>573</v>
      </c>
      <c r="Z158" s="5" t="s">
        <v>43</v>
      </c>
      <c r="AA158" s="6" t="s">
        <v>43</v>
      </c>
      <c r="AB158" s="6" t="s">
        <v>43</v>
      </c>
      <c r="AC158" s="6" t="s">
        <v>43</v>
      </c>
      <c r="AD158" s="6" t="s">
        <v>43</v>
      </c>
      <c r="AE158" s="6" t="s">
        <v>43</v>
      </c>
    </row>
    <row r="159">
      <c r="A159" s="28" t="s">
        <v>1193</v>
      </c>
      <c r="B159" s="6" t="s">
        <v>1194</v>
      </c>
      <c r="C159" s="6" t="s">
        <v>579</v>
      </c>
      <c r="D159" s="7" t="s">
        <v>511</v>
      </c>
      <c r="E159" s="28" t="s">
        <v>512</v>
      </c>
      <c r="F159" s="5" t="s">
        <v>727</v>
      </c>
      <c r="G159" s="6" t="s">
        <v>37</v>
      </c>
      <c r="H159" s="6" t="s">
        <v>1195</v>
      </c>
      <c r="I159" s="6" t="s">
        <v>1196</v>
      </c>
      <c r="J159" s="8" t="s">
        <v>82</v>
      </c>
      <c r="K159" s="5" t="s">
        <v>83</v>
      </c>
      <c r="L159" s="7" t="s">
        <v>84</v>
      </c>
      <c r="M159" s="9">
        <v>12250</v>
      </c>
      <c r="N159" s="5" t="s">
        <v>540</v>
      </c>
      <c r="O159" s="32">
        <v>43378.4816849537</v>
      </c>
      <c r="P159" s="33">
        <v>43382.5276799421</v>
      </c>
      <c r="Q159" s="28" t="s">
        <v>43</v>
      </c>
      <c r="R159" s="29" t="s">
        <v>1197</v>
      </c>
      <c r="S159" s="28" t="s">
        <v>71</v>
      </c>
      <c r="T159" s="28" t="s">
        <v>43</v>
      </c>
      <c r="U159" s="5" t="s">
        <v>43</v>
      </c>
      <c r="V159" s="28" t="s">
        <v>43</v>
      </c>
      <c r="W159" s="7" t="s">
        <v>43</v>
      </c>
      <c r="X159" s="7" t="s">
        <v>43</v>
      </c>
      <c r="Y159" s="5" t="s">
        <v>43</v>
      </c>
      <c r="Z159" s="5" t="s">
        <v>43</v>
      </c>
      <c r="AA159" s="6" t="s">
        <v>43</v>
      </c>
      <c r="AB159" s="6" t="s">
        <v>206</v>
      </c>
      <c r="AC159" s="6" t="s">
        <v>281</v>
      </c>
      <c r="AD159" s="6" t="s">
        <v>43</v>
      </c>
      <c r="AE159" s="6" t="s">
        <v>43</v>
      </c>
    </row>
    <row r="160">
      <c r="A160" s="28" t="s">
        <v>1198</v>
      </c>
      <c r="B160" s="6" t="s">
        <v>1199</v>
      </c>
      <c r="C160" s="6" t="s">
        <v>579</v>
      </c>
      <c r="D160" s="7" t="s">
        <v>511</v>
      </c>
      <c r="E160" s="28" t="s">
        <v>512</v>
      </c>
      <c r="F160" s="5" t="s">
        <v>22</v>
      </c>
      <c r="G160" s="6" t="s">
        <v>37</v>
      </c>
      <c r="H160" s="6" t="s">
        <v>1200</v>
      </c>
      <c r="I160" s="6" t="s">
        <v>1201</v>
      </c>
      <c r="J160" s="8" t="s">
        <v>107</v>
      </c>
      <c r="K160" s="5" t="s">
        <v>108</v>
      </c>
      <c r="L160" s="7" t="s">
        <v>109</v>
      </c>
      <c r="M160" s="9">
        <v>13380</v>
      </c>
      <c r="N160" s="5" t="s">
        <v>529</v>
      </c>
      <c r="O160" s="32">
        <v>43378.4857106482</v>
      </c>
      <c r="P160" s="33">
        <v>43382.5276799421</v>
      </c>
      <c r="Q160" s="28" t="s">
        <v>43</v>
      </c>
      <c r="R160" s="29" t="s">
        <v>43</v>
      </c>
      <c r="S160" s="28" t="s">
        <v>71</v>
      </c>
      <c r="T160" s="28" t="s">
        <v>569</v>
      </c>
      <c r="U160" s="5" t="s">
        <v>570</v>
      </c>
      <c r="V160" s="28" t="s">
        <v>571</v>
      </c>
      <c r="W160" s="7" t="s">
        <v>1202</v>
      </c>
      <c r="X160" s="7" t="s">
        <v>43</v>
      </c>
      <c r="Y160" s="5" t="s">
        <v>573</v>
      </c>
      <c r="Z160" s="5" t="s">
        <v>43</v>
      </c>
      <c r="AA160" s="6" t="s">
        <v>43</v>
      </c>
      <c r="AB160" s="6" t="s">
        <v>43</v>
      </c>
      <c r="AC160" s="6" t="s">
        <v>43</v>
      </c>
      <c r="AD160" s="6" t="s">
        <v>43</v>
      </c>
      <c r="AE160" s="6" t="s">
        <v>43</v>
      </c>
    </row>
    <row r="161">
      <c r="A161" s="28" t="s">
        <v>1203</v>
      </c>
      <c r="B161" s="6" t="s">
        <v>1204</v>
      </c>
      <c r="C161" s="6" t="s">
        <v>1205</v>
      </c>
      <c r="D161" s="7" t="s">
        <v>511</v>
      </c>
      <c r="E161" s="28" t="s">
        <v>512</v>
      </c>
      <c r="F161" s="5" t="s">
        <v>22</v>
      </c>
      <c r="G161" s="6" t="s">
        <v>37</v>
      </c>
      <c r="H161" s="6" t="s">
        <v>1206</v>
      </c>
      <c r="I161" s="6" t="s">
        <v>1207</v>
      </c>
      <c r="J161" s="8" t="s">
        <v>226</v>
      </c>
      <c r="K161" s="5" t="s">
        <v>227</v>
      </c>
      <c r="L161" s="7" t="s">
        <v>228</v>
      </c>
      <c r="M161" s="9">
        <v>14850</v>
      </c>
      <c r="N161" s="5" t="s">
        <v>540</v>
      </c>
      <c r="O161" s="32">
        <v>43378.4879390857</v>
      </c>
      <c r="P161" s="33">
        <v>43382.5276801273</v>
      </c>
      <c r="Q161" s="28" t="s">
        <v>43</v>
      </c>
      <c r="R161" s="29" t="s">
        <v>1208</v>
      </c>
      <c r="S161" s="28" t="s">
        <v>71</v>
      </c>
      <c r="T161" s="28" t="s">
        <v>569</v>
      </c>
      <c r="U161" s="5" t="s">
        <v>570</v>
      </c>
      <c r="V161" s="28" t="s">
        <v>571</v>
      </c>
      <c r="W161" s="7" t="s">
        <v>1209</v>
      </c>
      <c r="X161" s="7" t="s">
        <v>43</v>
      </c>
      <c r="Y161" s="5" t="s">
        <v>573</v>
      </c>
      <c r="Z161" s="5" t="s">
        <v>43</v>
      </c>
      <c r="AA161" s="6" t="s">
        <v>43</v>
      </c>
      <c r="AB161" s="6" t="s">
        <v>43</v>
      </c>
      <c r="AC161" s="6" t="s">
        <v>43</v>
      </c>
      <c r="AD161" s="6" t="s">
        <v>43</v>
      </c>
      <c r="AE161" s="6" t="s">
        <v>43</v>
      </c>
    </row>
    <row r="162">
      <c r="A162" s="28" t="s">
        <v>1210</v>
      </c>
      <c r="B162" s="6" t="s">
        <v>1211</v>
      </c>
      <c r="C162" s="6" t="s">
        <v>579</v>
      </c>
      <c r="D162" s="7" t="s">
        <v>511</v>
      </c>
      <c r="E162" s="28" t="s">
        <v>512</v>
      </c>
      <c r="F162" s="5" t="s">
        <v>614</v>
      </c>
      <c r="G162" s="6" t="s">
        <v>37</v>
      </c>
      <c r="H162" s="6" t="s">
        <v>1212</v>
      </c>
      <c r="I162" s="6" t="s">
        <v>182</v>
      </c>
      <c r="J162" s="8" t="s">
        <v>355</v>
      </c>
      <c r="K162" s="5" t="s">
        <v>356</v>
      </c>
      <c r="L162" s="7" t="s">
        <v>357</v>
      </c>
      <c r="M162" s="9">
        <v>15610</v>
      </c>
      <c r="N162" s="5" t="s">
        <v>97</v>
      </c>
      <c r="O162" s="32">
        <v>43378.4894617245</v>
      </c>
      <c r="P162" s="33">
        <v>43382.5276801273</v>
      </c>
      <c r="Q162" s="28" t="s">
        <v>43</v>
      </c>
      <c r="R162" s="29" t="s">
        <v>43</v>
      </c>
      <c r="S162" s="28" t="s">
        <v>71</v>
      </c>
      <c r="T162" s="28" t="s">
        <v>43</v>
      </c>
      <c r="U162" s="5" t="s">
        <v>43</v>
      </c>
      <c r="V162" s="28" t="s">
        <v>43</v>
      </c>
      <c r="W162" s="7" t="s">
        <v>43</v>
      </c>
      <c r="X162" s="7" t="s">
        <v>43</v>
      </c>
      <c r="Y162" s="5" t="s">
        <v>43</v>
      </c>
      <c r="Z162" s="5" t="s">
        <v>43</v>
      </c>
      <c r="AA162" s="6" t="s">
        <v>43</v>
      </c>
      <c r="AB162" s="6" t="s">
        <v>43</v>
      </c>
      <c r="AC162" s="6" t="s">
        <v>43</v>
      </c>
      <c r="AD162" s="6" t="s">
        <v>43</v>
      </c>
      <c r="AE162" s="6" t="s">
        <v>43</v>
      </c>
    </row>
    <row r="163">
      <c r="A163" s="28" t="s">
        <v>1213</v>
      </c>
      <c r="B163" s="6" t="s">
        <v>1214</v>
      </c>
      <c r="C163" s="6" t="s">
        <v>579</v>
      </c>
      <c r="D163" s="7" t="s">
        <v>511</v>
      </c>
      <c r="E163" s="28" t="s">
        <v>512</v>
      </c>
      <c r="F163" s="5" t="s">
        <v>22</v>
      </c>
      <c r="G163" s="6" t="s">
        <v>37</v>
      </c>
      <c r="H163" s="6" t="s">
        <v>1215</v>
      </c>
      <c r="I163" s="6" t="s">
        <v>1216</v>
      </c>
      <c r="J163" s="8" t="s">
        <v>355</v>
      </c>
      <c r="K163" s="5" t="s">
        <v>356</v>
      </c>
      <c r="L163" s="7" t="s">
        <v>357</v>
      </c>
      <c r="M163" s="9">
        <v>15730</v>
      </c>
      <c r="N163" s="5" t="s">
        <v>540</v>
      </c>
      <c r="O163" s="32">
        <v>43378.4911072917</v>
      </c>
      <c r="P163" s="33">
        <v>43382.5276801273</v>
      </c>
      <c r="Q163" s="28" t="s">
        <v>43</v>
      </c>
      <c r="R163" s="29" t="s">
        <v>1217</v>
      </c>
      <c r="S163" s="28" t="s">
        <v>71</v>
      </c>
      <c r="T163" s="28" t="s">
        <v>569</v>
      </c>
      <c r="U163" s="5" t="s">
        <v>570</v>
      </c>
      <c r="V163" s="28" t="s">
        <v>571</v>
      </c>
      <c r="W163" s="7" t="s">
        <v>1218</v>
      </c>
      <c r="X163" s="7" t="s">
        <v>43</v>
      </c>
      <c r="Y163" s="5" t="s">
        <v>573</v>
      </c>
      <c r="Z163" s="5" t="s">
        <v>43</v>
      </c>
      <c r="AA163" s="6" t="s">
        <v>43</v>
      </c>
      <c r="AB163" s="6" t="s">
        <v>43</v>
      </c>
      <c r="AC163" s="6" t="s">
        <v>43</v>
      </c>
      <c r="AD163" s="6" t="s">
        <v>43</v>
      </c>
      <c r="AE163" s="6" t="s">
        <v>43</v>
      </c>
    </row>
    <row r="164">
      <c r="A164" s="28" t="s">
        <v>1219</v>
      </c>
      <c r="B164" s="6" t="s">
        <v>1211</v>
      </c>
      <c r="C164" s="6" t="s">
        <v>579</v>
      </c>
      <c r="D164" s="7" t="s">
        <v>511</v>
      </c>
      <c r="E164" s="28" t="s">
        <v>512</v>
      </c>
      <c r="F164" s="5" t="s">
        <v>727</v>
      </c>
      <c r="G164" s="6" t="s">
        <v>37</v>
      </c>
      <c r="H164" s="6" t="s">
        <v>1220</v>
      </c>
      <c r="I164" s="6" t="s">
        <v>1221</v>
      </c>
      <c r="J164" s="8" t="s">
        <v>355</v>
      </c>
      <c r="K164" s="5" t="s">
        <v>356</v>
      </c>
      <c r="L164" s="7" t="s">
        <v>357</v>
      </c>
      <c r="M164" s="9">
        <v>15630</v>
      </c>
      <c r="N164" s="5" t="s">
        <v>540</v>
      </c>
      <c r="O164" s="32">
        <v>43378.4933826736</v>
      </c>
      <c r="P164" s="33">
        <v>43382.5276803241</v>
      </c>
      <c r="Q164" s="28" t="s">
        <v>43</v>
      </c>
      <c r="R164" s="29" t="s">
        <v>1222</v>
      </c>
      <c r="S164" s="28" t="s">
        <v>71</v>
      </c>
      <c r="T164" s="28" t="s">
        <v>43</v>
      </c>
      <c r="U164" s="5" t="s">
        <v>43</v>
      </c>
      <c r="V164" s="28" t="s">
        <v>43</v>
      </c>
      <c r="W164" s="7" t="s">
        <v>43</v>
      </c>
      <c r="X164" s="7" t="s">
        <v>43</v>
      </c>
      <c r="Y164" s="5" t="s">
        <v>43</v>
      </c>
      <c r="Z164" s="5" t="s">
        <v>43</v>
      </c>
      <c r="AA164" s="6" t="s">
        <v>43</v>
      </c>
      <c r="AB164" s="6" t="s">
        <v>347</v>
      </c>
      <c r="AC164" s="6" t="s">
        <v>43</v>
      </c>
      <c r="AD164" s="6" t="s">
        <v>43</v>
      </c>
      <c r="AE164" s="6" t="s">
        <v>43</v>
      </c>
    </row>
    <row r="165">
      <c r="A165" s="28" t="s">
        <v>1223</v>
      </c>
      <c r="B165" s="6" t="s">
        <v>1224</v>
      </c>
      <c r="C165" s="6" t="s">
        <v>1225</v>
      </c>
      <c r="D165" s="7" t="s">
        <v>511</v>
      </c>
      <c r="E165" s="28" t="s">
        <v>512</v>
      </c>
      <c r="F165" s="5" t="s">
        <v>523</v>
      </c>
      <c r="G165" s="6" t="s">
        <v>37</v>
      </c>
      <c r="H165" s="6" t="s">
        <v>1226</v>
      </c>
      <c r="I165" s="6" t="s">
        <v>649</v>
      </c>
      <c r="J165" s="8" t="s">
        <v>147</v>
      </c>
      <c r="K165" s="5" t="s">
        <v>148</v>
      </c>
      <c r="L165" s="7" t="s">
        <v>149</v>
      </c>
      <c r="M165" s="9">
        <v>17040</v>
      </c>
      <c r="N165" s="5" t="s">
        <v>606</v>
      </c>
      <c r="O165" s="32">
        <v>43378.4962585995</v>
      </c>
      <c r="P165" s="33">
        <v>43382.5276805208</v>
      </c>
      <c r="Q165" s="28" t="s">
        <v>43</v>
      </c>
      <c r="R165" s="29" t="s">
        <v>1227</v>
      </c>
      <c r="S165" s="28" t="s">
        <v>135</v>
      </c>
      <c r="T165" s="28" t="s">
        <v>880</v>
      </c>
      <c r="U165" s="5" t="s">
        <v>881</v>
      </c>
      <c r="V165" s="28" t="s">
        <v>882</v>
      </c>
      <c r="W165" s="7" t="s">
        <v>43</v>
      </c>
      <c r="X165" s="7" t="s">
        <v>43</v>
      </c>
      <c r="Y165" s="5" t="s">
        <v>43</v>
      </c>
      <c r="Z165" s="5" t="s">
        <v>43</v>
      </c>
      <c r="AA165" s="6" t="s">
        <v>43</v>
      </c>
      <c r="AB165" s="6" t="s">
        <v>43</v>
      </c>
      <c r="AC165" s="6" t="s">
        <v>43</v>
      </c>
      <c r="AD165" s="6" t="s">
        <v>43</v>
      </c>
      <c r="AE165" s="6" t="s">
        <v>43</v>
      </c>
    </row>
    <row r="166">
      <c r="A166" s="28" t="s">
        <v>1228</v>
      </c>
      <c r="B166" s="6" t="s">
        <v>1229</v>
      </c>
      <c r="C166" s="6" t="s">
        <v>1230</v>
      </c>
      <c r="D166" s="7" t="s">
        <v>511</v>
      </c>
      <c r="E166" s="28" t="s">
        <v>512</v>
      </c>
      <c r="F166" s="5" t="s">
        <v>523</v>
      </c>
      <c r="G166" s="6" t="s">
        <v>37</v>
      </c>
      <c r="H166" s="6" t="s">
        <v>1231</v>
      </c>
      <c r="I166" s="6" t="s">
        <v>1232</v>
      </c>
      <c r="J166" s="8" t="s">
        <v>657</v>
      </c>
      <c r="K166" s="5" t="s">
        <v>658</v>
      </c>
      <c r="L166" s="7" t="s">
        <v>659</v>
      </c>
      <c r="M166" s="9">
        <v>18880</v>
      </c>
      <c r="N166" s="5" t="s">
        <v>540</v>
      </c>
      <c r="O166" s="32">
        <v>43378.4998520486</v>
      </c>
      <c r="P166" s="33">
        <v>43382.5276790509</v>
      </c>
      <c r="Q166" s="28" t="s">
        <v>43</v>
      </c>
      <c r="R166" s="29" t="s">
        <v>1233</v>
      </c>
      <c r="S166" s="28" t="s">
        <v>135</v>
      </c>
      <c r="T166" s="28" t="s">
        <v>661</v>
      </c>
      <c r="U166" s="5" t="s">
        <v>662</v>
      </c>
      <c r="V166" s="28" t="s">
        <v>663</v>
      </c>
      <c r="W166" s="7" t="s">
        <v>43</v>
      </c>
      <c r="X166" s="7" t="s">
        <v>43</v>
      </c>
      <c r="Y166" s="5" t="s">
        <v>43</v>
      </c>
      <c r="Z166" s="5" t="s">
        <v>43</v>
      </c>
      <c r="AA166" s="6" t="s">
        <v>43</v>
      </c>
      <c r="AB166" s="6" t="s">
        <v>43</v>
      </c>
      <c r="AC166" s="6" t="s">
        <v>43</v>
      </c>
      <c r="AD166" s="6" t="s">
        <v>43</v>
      </c>
      <c r="AE166" s="6" t="s">
        <v>43</v>
      </c>
    </row>
    <row r="167">
      <c r="A167" s="28" t="s">
        <v>1234</v>
      </c>
      <c r="B167" s="6" t="s">
        <v>1235</v>
      </c>
      <c r="C167" s="6" t="s">
        <v>1236</v>
      </c>
      <c r="D167" s="7" t="s">
        <v>1237</v>
      </c>
      <c r="E167" s="28" t="s">
        <v>1238</v>
      </c>
      <c r="F167" s="5" t="s">
        <v>523</v>
      </c>
      <c r="G167" s="6" t="s">
        <v>37</v>
      </c>
      <c r="H167" s="6" t="s">
        <v>1239</v>
      </c>
      <c r="I167" s="6" t="s">
        <v>1240</v>
      </c>
      <c r="J167" s="8" t="s">
        <v>170</v>
      </c>
      <c r="K167" s="5" t="s">
        <v>171</v>
      </c>
      <c r="L167" s="7" t="s">
        <v>172</v>
      </c>
      <c r="M167" s="9">
        <v>24530</v>
      </c>
      <c r="N167" s="5" t="s">
        <v>540</v>
      </c>
      <c r="O167" s="32">
        <v>43378.5137937153</v>
      </c>
      <c r="P167" s="33">
        <v>43382.5798855671</v>
      </c>
      <c r="Q167" s="28" t="s">
        <v>43</v>
      </c>
      <c r="R167" s="29" t="s">
        <v>1241</v>
      </c>
      <c r="S167" s="28" t="s">
        <v>135</v>
      </c>
      <c r="T167" s="28" t="s">
        <v>1123</v>
      </c>
      <c r="U167" s="5" t="s">
        <v>699</v>
      </c>
      <c r="V167" s="28" t="s">
        <v>1124</v>
      </c>
      <c r="W167" s="7" t="s">
        <v>43</v>
      </c>
      <c r="X167" s="7" t="s">
        <v>43</v>
      </c>
      <c r="Y167" s="5" t="s">
        <v>43</v>
      </c>
      <c r="Z167" s="5" t="s">
        <v>43</v>
      </c>
      <c r="AA167" s="6" t="s">
        <v>43</v>
      </c>
      <c r="AB167" s="6" t="s">
        <v>43</v>
      </c>
      <c r="AC167" s="6" t="s">
        <v>43</v>
      </c>
      <c r="AD167" s="6" t="s">
        <v>43</v>
      </c>
      <c r="AE167" s="6" t="s">
        <v>43</v>
      </c>
    </row>
    <row r="168">
      <c r="A168" s="28" t="s">
        <v>1242</v>
      </c>
      <c r="B168" s="6" t="s">
        <v>1243</v>
      </c>
      <c r="C168" s="6" t="s">
        <v>1236</v>
      </c>
      <c r="D168" s="7" t="s">
        <v>1237</v>
      </c>
      <c r="E168" s="28" t="s">
        <v>1238</v>
      </c>
      <c r="F168" s="5" t="s">
        <v>523</v>
      </c>
      <c r="G168" s="6" t="s">
        <v>37</v>
      </c>
      <c r="H168" s="6" t="s">
        <v>1244</v>
      </c>
      <c r="I168" s="6" t="s">
        <v>182</v>
      </c>
      <c r="J168" s="8" t="s">
        <v>170</v>
      </c>
      <c r="K168" s="5" t="s">
        <v>171</v>
      </c>
      <c r="L168" s="7" t="s">
        <v>172</v>
      </c>
      <c r="M168" s="9">
        <v>24660</v>
      </c>
      <c r="N168" s="5" t="s">
        <v>97</v>
      </c>
      <c r="O168" s="32">
        <v>43378.5151462616</v>
      </c>
      <c r="P168" s="33">
        <v>43382.5798855671</v>
      </c>
      <c r="Q168" s="28" t="s">
        <v>43</v>
      </c>
      <c r="R168" s="29" t="s">
        <v>43</v>
      </c>
      <c r="S168" s="28" t="s">
        <v>135</v>
      </c>
      <c r="T168" s="28" t="s">
        <v>1123</v>
      </c>
      <c r="U168" s="5" t="s">
        <v>699</v>
      </c>
      <c r="V168" s="28" t="s">
        <v>1124</v>
      </c>
      <c r="W168" s="7" t="s">
        <v>43</v>
      </c>
      <c r="X168" s="7" t="s">
        <v>43</v>
      </c>
      <c r="Y168" s="5" t="s">
        <v>43</v>
      </c>
      <c r="Z168" s="5" t="s">
        <v>43</v>
      </c>
      <c r="AA168" s="6" t="s">
        <v>43</v>
      </c>
      <c r="AB168" s="6" t="s">
        <v>43</v>
      </c>
      <c r="AC168" s="6" t="s">
        <v>43</v>
      </c>
      <c r="AD168" s="6" t="s">
        <v>43</v>
      </c>
      <c r="AE168" s="6" t="s">
        <v>43</v>
      </c>
    </row>
    <row r="169">
      <c r="A169" s="28" t="s">
        <v>1245</v>
      </c>
      <c r="B169" s="6" t="s">
        <v>1246</v>
      </c>
      <c r="C169" s="6" t="s">
        <v>1247</v>
      </c>
      <c r="D169" s="7" t="s">
        <v>536</v>
      </c>
      <c r="E169" s="28" t="s">
        <v>537</v>
      </c>
      <c r="F169" s="5" t="s">
        <v>523</v>
      </c>
      <c r="G169" s="6" t="s">
        <v>37</v>
      </c>
      <c r="H169" s="6" t="s">
        <v>1248</v>
      </c>
      <c r="I169" s="6" t="s">
        <v>1249</v>
      </c>
      <c r="J169" s="8" t="s">
        <v>502</v>
      </c>
      <c r="K169" s="5" t="s">
        <v>503</v>
      </c>
      <c r="L169" s="7" t="s">
        <v>504</v>
      </c>
      <c r="M169" s="9">
        <v>19880</v>
      </c>
      <c r="N169" s="5" t="s">
        <v>540</v>
      </c>
      <c r="O169" s="32">
        <v>43378.5268160069</v>
      </c>
      <c r="P169" s="33">
        <v>43382.6196445255</v>
      </c>
      <c r="Q169" s="28" t="s">
        <v>43</v>
      </c>
      <c r="R169" s="29" t="s">
        <v>1250</v>
      </c>
      <c r="S169" s="28" t="s">
        <v>135</v>
      </c>
      <c r="T169" s="28" t="s">
        <v>543</v>
      </c>
      <c r="U169" s="5" t="s">
        <v>662</v>
      </c>
      <c r="V169" s="28" t="s">
        <v>545</v>
      </c>
      <c r="W169" s="7" t="s">
        <v>43</v>
      </c>
      <c r="X169" s="7" t="s">
        <v>43</v>
      </c>
      <c r="Y169" s="5" t="s">
        <v>43</v>
      </c>
      <c r="Z169" s="5" t="s">
        <v>43</v>
      </c>
      <c r="AA169" s="6" t="s">
        <v>43</v>
      </c>
      <c r="AB169" s="6" t="s">
        <v>43</v>
      </c>
      <c r="AC169" s="6" t="s">
        <v>43</v>
      </c>
      <c r="AD169" s="6" t="s">
        <v>43</v>
      </c>
      <c r="AE169" s="6" t="s">
        <v>43</v>
      </c>
    </row>
    <row r="170">
      <c r="A170" s="28" t="s">
        <v>1251</v>
      </c>
      <c r="B170" s="6" t="s">
        <v>1252</v>
      </c>
      <c r="C170" s="6" t="s">
        <v>1253</v>
      </c>
      <c r="D170" s="7" t="s">
        <v>1254</v>
      </c>
      <c r="E170" s="28" t="s">
        <v>1255</v>
      </c>
      <c r="F170" s="5" t="s">
        <v>523</v>
      </c>
      <c r="G170" s="6" t="s">
        <v>37</v>
      </c>
      <c r="H170" s="6" t="s">
        <v>1256</v>
      </c>
      <c r="I170" s="6" t="s">
        <v>1257</v>
      </c>
      <c r="J170" s="8" t="s">
        <v>657</v>
      </c>
      <c r="K170" s="5" t="s">
        <v>658</v>
      </c>
      <c r="L170" s="7" t="s">
        <v>659</v>
      </c>
      <c r="M170" s="9">
        <v>19480</v>
      </c>
      <c r="N170" s="5" t="s">
        <v>540</v>
      </c>
      <c r="O170" s="32">
        <v>43378.575265162</v>
      </c>
      <c r="P170" s="33">
        <v>43382.4910812847</v>
      </c>
      <c r="Q170" s="28" t="s">
        <v>43</v>
      </c>
      <c r="R170" s="29" t="s">
        <v>1258</v>
      </c>
      <c r="S170" s="28" t="s">
        <v>135</v>
      </c>
      <c r="T170" s="28" t="s">
        <v>661</v>
      </c>
      <c r="U170" s="5" t="s">
        <v>662</v>
      </c>
      <c r="V170" s="28" t="s">
        <v>663</v>
      </c>
      <c r="W170" s="7" t="s">
        <v>43</v>
      </c>
      <c r="X170" s="7" t="s">
        <v>43</v>
      </c>
      <c r="Y170" s="5" t="s">
        <v>43</v>
      </c>
      <c r="Z170" s="5" t="s">
        <v>43</v>
      </c>
      <c r="AA170" s="6" t="s">
        <v>43</v>
      </c>
      <c r="AB170" s="6" t="s">
        <v>43</v>
      </c>
      <c r="AC170" s="6" t="s">
        <v>43</v>
      </c>
      <c r="AD170" s="6" t="s">
        <v>43</v>
      </c>
      <c r="AE170" s="6" t="s">
        <v>43</v>
      </c>
    </row>
    <row r="171">
      <c r="A171" s="28" t="s">
        <v>1259</v>
      </c>
      <c r="B171" s="6" t="s">
        <v>1260</v>
      </c>
      <c r="C171" s="6" t="s">
        <v>1253</v>
      </c>
      <c r="D171" s="7" t="s">
        <v>1254</v>
      </c>
      <c r="E171" s="28" t="s">
        <v>1255</v>
      </c>
      <c r="F171" s="5" t="s">
        <v>523</v>
      </c>
      <c r="G171" s="6" t="s">
        <v>37</v>
      </c>
      <c r="H171" s="6" t="s">
        <v>1261</v>
      </c>
      <c r="I171" s="6" t="s">
        <v>649</v>
      </c>
      <c r="J171" s="8" t="s">
        <v>657</v>
      </c>
      <c r="K171" s="5" t="s">
        <v>658</v>
      </c>
      <c r="L171" s="7" t="s">
        <v>659</v>
      </c>
      <c r="M171" s="9">
        <v>19610</v>
      </c>
      <c r="N171" s="5" t="s">
        <v>606</v>
      </c>
      <c r="O171" s="32">
        <v>43378.5778404282</v>
      </c>
      <c r="P171" s="33">
        <v>43382.4910814815</v>
      </c>
      <c r="Q171" s="28" t="s">
        <v>43</v>
      </c>
      <c r="R171" s="29" t="s">
        <v>43</v>
      </c>
      <c r="S171" s="28" t="s">
        <v>135</v>
      </c>
      <c r="T171" s="28" t="s">
        <v>661</v>
      </c>
      <c r="U171" s="5" t="s">
        <v>662</v>
      </c>
      <c r="V171" s="28" t="s">
        <v>663</v>
      </c>
      <c r="W171" s="7" t="s">
        <v>43</v>
      </c>
      <c r="X171" s="7" t="s">
        <v>43</v>
      </c>
      <c r="Y171" s="5" t="s">
        <v>43</v>
      </c>
      <c r="Z171" s="5" t="s">
        <v>43</v>
      </c>
      <c r="AA171" s="6" t="s">
        <v>43</v>
      </c>
      <c r="AB171" s="6" t="s">
        <v>43</v>
      </c>
      <c r="AC171" s="6" t="s">
        <v>43</v>
      </c>
      <c r="AD171" s="6" t="s">
        <v>43</v>
      </c>
      <c r="AE171" s="6" t="s">
        <v>43</v>
      </c>
    </row>
    <row r="172">
      <c r="A172" s="28" t="s">
        <v>1262</v>
      </c>
      <c r="B172" s="6" t="s">
        <v>1263</v>
      </c>
      <c r="C172" s="6" t="s">
        <v>1253</v>
      </c>
      <c r="D172" s="7" t="s">
        <v>1254</v>
      </c>
      <c r="E172" s="28" t="s">
        <v>1255</v>
      </c>
      <c r="F172" s="5" t="s">
        <v>727</v>
      </c>
      <c r="G172" s="6" t="s">
        <v>37</v>
      </c>
      <c r="H172" s="6" t="s">
        <v>1264</v>
      </c>
      <c r="I172" s="6" t="s">
        <v>649</v>
      </c>
      <c r="J172" s="8" t="s">
        <v>657</v>
      </c>
      <c r="K172" s="5" t="s">
        <v>658</v>
      </c>
      <c r="L172" s="7" t="s">
        <v>659</v>
      </c>
      <c r="M172" s="9">
        <v>19650</v>
      </c>
      <c r="N172" s="5" t="s">
        <v>606</v>
      </c>
      <c r="O172" s="32">
        <v>43378.5805072569</v>
      </c>
      <c r="P172" s="33">
        <v>43382.4910814815</v>
      </c>
      <c r="Q172" s="28" t="s">
        <v>43</v>
      </c>
      <c r="R172" s="29" t="s">
        <v>43</v>
      </c>
      <c r="S172" s="28" t="s">
        <v>135</v>
      </c>
      <c r="T172" s="28" t="s">
        <v>43</v>
      </c>
      <c r="U172" s="5" t="s">
        <v>43</v>
      </c>
      <c r="V172" s="28" t="s">
        <v>43</v>
      </c>
      <c r="W172" s="7" t="s">
        <v>43</v>
      </c>
      <c r="X172" s="7" t="s">
        <v>43</v>
      </c>
      <c r="Y172" s="5" t="s">
        <v>43</v>
      </c>
      <c r="Z172" s="5" t="s">
        <v>43</v>
      </c>
      <c r="AA172" s="6" t="s">
        <v>43</v>
      </c>
      <c r="AB172" s="6" t="s">
        <v>136</v>
      </c>
      <c r="AC172" s="6" t="s">
        <v>43</v>
      </c>
      <c r="AD172" s="6" t="s">
        <v>43</v>
      </c>
      <c r="AE172" s="6" t="s">
        <v>43</v>
      </c>
    </row>
    <row r="173">
      <c r="A173" s="28" t="s">
        <v>1265</v>
      </c>
      <c r="B173" s="6" t="s">
        <v>1266</v>
      </c>
      <c r="C173" s="6" t="s">
        <v>1267</v>
      </c>
      <c r="D173" s="7" t="s">
        <v>1254</v>
      </c>
      <c r="E173" s="28" t="s">
        <v>1255</v>
      </c>
      <c r="F173" s="5" t="s">
        <v>523</v>
      </c>
      <c r="G173" s="6" t="s">
        <v>37</v>
      </c>
      <c r="H173" s="6" t="s">
        <v>1268</v>
      </c>
      <c r="I173" s="6" t="s">
        <v>649</v>
      </c>
      <c r="J173" s="8" t="s">
        <v>657</v>
      </c>
      <c r="K173" s="5" t="s">
        <v>658</v>
      </c>
      <c r="L173" s="7" t="s">
        <v>659</v>
      </c>
      <c r="M173" s="9">
        <v>19740</v>
      </c>
      <c r="N173" s="5" t="s">
        <v>606</v>
      </c>
      <c r="O173" s="32">
        <v>43378.5826163542</v>
      </c>
      <c r="P173" s="33">
        <v>43382.4910816319</v>
      </c>
      <c r="Q173" s="28" t="s">
        <v>43</v>
      </c>
      <c r="R173" s="29" t="s">
        <v>43</v>
      </c>
      <c r="S173" s="28" t="s">
        <v>135</v>
      </c>
      <c r="T173" s="28" t="s">
        <v>661</v>
      </c>
      <c r="U173" s="5" t="s">
        <v>662</v>
      </c>
      <c r="V173" s="28" t="s">
        <v>663</v>
      </c>
      <c r="W173" s="7" t="s">
        <v>43</v>
      </c>
      <c r="X173" s="7" t="s">
        <v>43</v>
      </c>
      <c r="Y173" s="5" t="s">
        <v>43</v>
      </c>
      <c r="Z173" s="5" t="s">
        <v>43</v>
      </c>
      <c r="AA173" s="6" t="s">
        <v>43</v>
      </c>
      <c r="AB173" s="6" t="s">
        <v>43</v>
      </c>
      <c r="AC173" s="6" t="s">
        <v>43</v>
      </c>
      <c r="AD173" s="6" t="s">
        <v>43</v>
      </c>
      <c r="AE173" s="6" t="s">
        <v>43</v>
      </c>
    </row>
    <row r="174">
      <c r="A174" s="28" t="s">
        <v>1269</v>
      </c>
      <c r="B174" s="6" t="s">
        <v>1270</v>
      </c>
      <c r="C174" s="6" t="s">
        <v>1271</v>
      </c>
      <c r="D174" s="7" t="s">
        <v>1254</v>
      </c>
      <c r="E174" s="28" t="s">
        <v>1255</v>
      </c>
      <c r="F174" s="5" t="s">
        <v>523</v>
      </c>
      <c r="G174" s="6" t="s">
        <v>37</v>
      </c>
      <c r="H174" s="6" t="s">
        <v>1272</v>
      </c>
      <c r="I174" s="6" t="s">
        <v>649</v>
      </c>
      <c r="J174" s="8" t="s">
        <v>657</v>
      </c>
      <c r="K174" s="5" t="s">
        <v>658</v>
      </c>
      <c r="L174" s="7" t="s">
        <v>659</v>
      </c>
      <c r="M174" s="9">
        <v>19800</v>
      </c>
      <c r="N174" s="5" t="s">
        <v>606</v>
      </c>
      <c r="O174" s="32">
        <v>43378.5850428241</v>
      </c>
      <c r="P174" s="33">
        <v>43382.4910818287</v>
      </c>
      <c r="Q174" s="28" t="s">
        <v>43</v>
      </c>
      <c r="R174" s="29" t="s">
        <v>43</v>
      </c>
      <c r="S174" s="28" t="s">
        <v>135</v>
      </c>
      <c r="T174" s="28" t="s">
        <v>661</v>
      </c>
      <c r="U174" s="5" t="s">
        <v>662</v>
      </c>
      <c r="V174" s="28" t="s">
        <v>663</v>
      </c>
      <c r="W174" s="7" t="s">
        <v>43</v>
      </c>
      <c r="X174" s="7" t="s">
        <v>43</v>
      </c>
      <c r="Y174" s="5" t="s">
        <v>43</v>
      </c>
      <c r="Z174" s="5" t="s">
        <v>43</v>
      </c>
      <c r="AA174" s="6" t="s">
        <v>43</v>
      </c>
      <c r="AB174" s="6" t="s">
        <v>43</v>
      </c>
      <c r="AC174" s="6" t="s">
        <v>43</v>
      </c>
      <c r="AD174" s="6" t="s">
        <v>43</v>
      </c>
      <c r="AE174" s="6" t="s">
        <v>43</v>
      </c>
    </row>
    <row r="175">
      <c r="A175" s="28" t="s">
        <v>1273</v>
      </c>
      <c r="B175" s="6" t="s">
        <v>1274</v>
      </c>
      <c r="C175" s="6" t="s">
        <v>1275</v>
      </c>
      <c r="D175" s="7" t="s">
        <v>1254</v>
      </c>
      <c r="E175" s="28" t="s">
        <v>1255</v>
      </c>
      <c r="F175" s="5" t="s">
        <v>523</v>
      </c>
      <c r="G175" s="6" t="s">
        <v>37</v>
      </c>
      <c r="H175" s="6" t="s">
        <v>1276</v>
      </c>
      <c r="I175" s="6" t="s">
        <v>649</v>
      </c>
      <c r="J175" s="8" t="s">
        <v>657</v>
      </c>
      <c r="K175" s="5" t="s">
        <v>658</v>
      </c>
      <c r="L175" s="7" t="s">
        <v>659</v>
      </c>
      <c r="M175" s="9">
        <v>19790</v>
      </c>
      <c r="N175" s="5" t="s">
        <v>606</v>
      </c>
      <c r="O175" s="32">
        <v>43378.5866600694</v>
      </c>
      <c r="P175" s="33">
        <v>43382.4910818287</v>
      </c>
      <c r="Q175" s="28" t="s">
        <v>43</v>
      </c>
      <c r="R175" s="29" t="s">
        <v>43</v>
      </c>
      <c r="S175" s="28" t="s">
        <v>135</v>
      </c>
      <c r="T175" s="28" t="s">
        <v>661</v>
      </c>
      <c r="U175" s="5" t="s">
        <v>662</v>
      </c>
      <c r="V175" s="28" t="s">
        <v>663</v>
      </c>
      <c r="W175" s="7" t="s">
        <v>43</v>
      </c>
      <c r="X175" s="7" t="s">
        <v>43</v>
      </c>
      <c r="Y175" s="5" t="s">
        <v>43</v>
      </c>
      <c r="Z175" s="5" t="s">
        <v>43</v>
      </c>
      <c r="AA175" s="6" t="s">
        <v>43</v>
      </c>
      <c r="AB175" s="6" t="s">
        <v>43</v>
      </c>
      <c r="AC175" s="6" t="s">
        <v>43</v>
      </c>
      <c r="AD175" s="6" t="s">
        <v>43</v>
      </c>
      <c r="AE175" s="6" t="s">
        <v>43</v>
      </c>
    </row>
    <row r="176">
      <c r="A176" s="28" t="s">
        <v>1277</v>
      </c>
      <c r="B176" s="6" t="s">
        <v>1278</v>
      </c>
      <c r="C176" s="6" t="s">
        <v>1253</v>
      </c>
      <c r="D176" s="7" t="s">
        <v>1237</v>
      </c>
      <c r="E176" s="28" t="s">
        <v>1238</v>
      </c>
      <c r="F176" s="5" t="s">
        <v>523</v>
      </c>
      <c r="G176" s="6" t="s">
        <v>37</v>
      </c>
      <c r="H176" s="6" t="s">
        <v>1279</v>
      </c>
      <c r="I176" s="6" t="s">
        <v>649</v>
      </c>
      <c r="J176" s="8" t="s">
        <v>896</v>
      </c>
      <c r="K176" s="5" t="s">
        <v>897</v>
      </c>
      <c r="L176" s="7" t="s">
        <v>898</v>
      </c>
      <c r="M176" s="9">
        <v>23620</v>
      </c>
      <c r="N176" s="5" t="s">
        <v>606</v>
      </c>
      <c r="O176" s="32">
        <v>43378.5895934375</v>
      </c>
      <c r="P176" s="33">
        <v>43382.5798855671</v>
      </c>
      <c r="Q176" s="28" t="s">
        <v>43</v>
      </c>
      <c r="R176" s="29" t="s">
        <v>43</v>
      </c>
      <c r="S176" s="28" t="s">
        <v>135</v>
      </c>
      <c r="T176" s="28" t="s">
        <v>900</v>
      </c>
      <c r="U176" s="5" t="s">
        <v>662</v>
      </c>
      <c r="V176" s="28" t="s">
        <v>901</v>
      </c>
      <c r="W176" s="7" t="s">
        <v>43</v>
      </c>
      <c r="X176" s="7" t="s">
        <v>43</v>
      </c>
      <c r="Y176" s="5" t="s">
        <v>43</v>
      </c>
      <c r="Z176" s="5" t="s">
        <v>43</v>
      </c>
      <c r="AA176" s="6" t="s">
        <v>43</v>
      </c>
      <c r="AB176" s="6" t="s">
        <v>43</v>
      </c>
      <c r="AC176" s="6" t="s">
        <v>43</v>
      </c>
      <c r="AD176" s="6" t="s">
        <v>43</v>
      </c>
      <c r="AE176" s="6" t="s">
        <v>43</v>
      </c>
    </row>
    <row r="177">
      <c r="A177" s="28" t="s">
        <v>1280</v>
      </c>
      <c r="B177" s="6" t="s">
        <v>1281</v>
      </c>
      <c r="C177" s="6" t="s">
        <v>1253</v>
      </c>
      <c r="D177" s="7" t="s">
        <v>1254</v>
      </c>
      <c r="E177" s="28" t="s">
        <v>1255</v>
      </c>
      <c r="F177" s="5" t="s">
        <v>523</v>
      </c>
      <c r="G177" s="6" t="s">
        <v>37</v>
      </c>
      <c r="H177" s="6" t="s">
        <v>1282</v>
      </c>
      <c r="I177" s="6" t="s">
        <v>182</v>
      </c>
      <c r="J177" s="8" t="s">
        <v>1283</v>
      </c>
      <c r="K177" s="5" t="s">
        <v>1284</v>
      </c>
      <c r="L177" s="7" t="s">
        <v>1285</v>
      </c>
      <c r="M177" s="9">
        <v>18150</v>
      </c>
      <c r="N177" s="5" t="s">
        <v>97</v>
      </c>
      <c r="O177" s="32">
        <v>43378.5923136227</v>
      </c>
      <c r="P177" s="33">
        <v>43382.4910820255</v>
      </c>
      <c r="Q177" s="28" t="s">
        <v>43</v>
      </c>
      <c r="R177" s="29" t="s">
        <v>43</v>
      </c>
      <c r="S177" s="28" t="s">
        <v>135</v>
      </c>
      <c r="T177" s="28" t="s">
        <v>1286</v>
      </c>
      <c r="U177" s="5" t="s">
        <v>662</v>
      </c>
      <c r="V177" s="28" t="s">
        <v>1287</v>
      </c>
      <c r="W177" s="7" t="s">
        <v>43</v>
      </c>
      <c r="X177" s="7" t="s">
        <v>43</v>
      </c>
      <c r="Y177" s="5" t="s">
        <v>43</v>
      </c>
      <c r="Z177" s="5" t="s">
        <v>43</v>
      </c>
      <c r="AA177" s="6" t="s">
        <v>43</v>
      </c>
      <c r="AB177" s="6" t="s">
        <v>43</v>
      </c>
      <c r="AC177" s="6" t="s">
        <v>43</v>
      </c>
      <c r="AD177" s="6" t="s">
        <v>43</v>
      </c>
      <c r="AE177" s="6" t="s">
        <v>43</v>
      </c>
    </row>
    <row r="178">
      <c r="A178" s="28" t="s">
        <v>1288</v>
      </c>
      <c r="B178" s="6" t="s">
        <v>1289</v>
      </c>
      <c r="C178" s="6" t="s">
        <v>839</v>
      </c>
      <c r="D178" s="7" t="s">
        <v>840</v>
      </c>
      <c r="E178" s="28" t="s">
        <v>841</v>
      </c>
      <c r="F178" s="5" t="s">
        <v>727</v>
      </c>
      <c r="G178" s="6" t="s">
        <v>37</v>
      </c>
      <c r="H178" s="6" t="s">
        <v>1290</v>
      </c>
      <c r="I178" s="6" t="s">
        <v>1291</v>
      </c>
      <c r="J178" s="8" t="s">
        <v>288</v>
      </c>
      <c r="K178" s="5" t="s">
        <v>289</v>
      </c>
      <c r="L178" s="7" t="s">
        <v>290</v>
      </c>
      <c r="M178" s="9">
        <v>13060</v>
      </c>
      <c r="N178" s="5" t="s">
        <v>540</v>
      </c>
      <c r="O178" s="32">
        <v>43378.5988453356</v>
      </c>
      <c r="P178" s="33">
        <v>43382.5841969097</v>
      </c>
      <c r="Q178" s="28" t="s">
        <v>43</v>
      </c>
      <c r="R178" s="29" t="s">
        <v>1292</v>
      </c>
      <c r="S178" s="28" t="s">
        <v>71</v>
      </c>
      <c r="T178" s="28" t="s">
        <v>43</v>
      </c>
      <c r="U178" s="5" t="s">
        <v>43</v>
      </c>
      <c r="V178" s="28" t="s">
        <v>43</v>
      </c>
      <c r="W178" s="7" t="s">
        <v>43</v>
      </c>
      <c r="X178" s="7" t="s">
        <v>43</v>
      </c>
      <c r="Y178" s="5" t="s">
        <v>43</v>
      </c>
      <c r="Z178" s="5" t="s">
        <v>43</v>
      </c>
      <c r="AA178" s="6" t="s">
        <v>43</v>
      </c>
      <c r="AB178" s="6" t="s">
        <v>1293</v>
      </c>
      <c r="AC178" s="6" t="s">
        <v>43</v>
      </c>
      <c r="AD178" s="6" t="s">
        <v>43</v>
      </c>
      <c r="AE178" s="6" t="s">
        <v>43</v>
      </c>
    </row>
    <row r="179">
      <c r="A179" s="28" t="s">
        <v>1294</v>
      </c>
      <c r="B179" s="6" t="s">
        <v>1295</v>
      </c>
      <c r="C179" s="6" t="s">
        <v>1296</v>
      </c>
      <c r="D179" s="7" t="s">
        <v>1297</v>
      </c>
      <c r="E179" s="28" t="s">
        <v>1298</v>
      </c>
      <c r="F179" s="5" t="s">
        <v>523</v>
      </c>
      <c r="G179" s="6" t="s">
        <v>37</v>
      </c>
      <c r="H179" s="6" t="s">
        <v>1299</v>
      </c>
      <c r="I179" s="6" t="s">
        <v>1300</v>
      </c>
      <c r="J179" s="8" t="s">
        <v>1301</v>
      </c>
      <c r="K179" s="5" t="s">
        <v>1302</v>
      </c>
      <c r="L179" s="7" t="s">
        <v>1303</v>
      </c>
      <c r="M179" s="9">
        <v>22470</v>
      </c>
      <c r="N179" s="5" t="s">
        <v>540</v>
      </c>
      <c r="O179" s="32">
        <v>43378.6017750347</v>
      </c>
      <c r="P179" s="33">
        <v>43381.8614482986</v>
      </c>
      <c r="Q179" s="28" t="s">
        <v>43</v>
      </c>
      <c r="R179" s="29" t="s">
        <v>1304</v>
      </c>
      <c r="S179" s="28" t="s">
        <v>135</v>
      </c>
      <c r="T179" s="28" t="s">
        <v>1305</v>
      </c>
      <c r="U179" s="5" t="s">
        <v>662</v>
      </c>
      <c r="V179" s="28" t="s">
        <v>1306</v>
      </c>
      <c r="W179" s="7" t="s">
        <v>43</v>
      </c>
      <c r="X179" s="7" t="s">
        <v>43</v>
      </c>
      <c r="Y179" s="5" t="s">
        <v>43</v>
      </c>
      <c r="Z179" s="5" t="s">
        <v>43</v>
      </c>
      <c r="AA179" s="6" t="s">
        <v>43</v>
      </c>
      <c r="AB179" s="6" t="s">
        <v>43</v>
      </c>
      <c r="AC179" s="6" t="s">
        <v>43</v>
      </c>
      <c r="AD179" s="6" t="s">
        <v>43</v>
      </c>
      <c r="AE179" s="6" t="s">
        <v>43</v>
      </c>
    </row>
    <row r="180">
      <c r="A180" s="28" t="s">
        <v>1307</v>
      </c>
      <c r="B180" s="6" t="s">
        <v>1308</v>
      </c>
      <c r="C180" s="6" t="s">
        <v>579</v>
      </c>
      <c r="D180" s="7" t="s">
        <v>563</v>
      </c>
      <c r="E180" s="28" t="s">
        <v>621</v>
      </c>
      <c r="F180" s="5" t="s">
        <v>523</v>
      </c>
      <c r="G180" s="6" t="s">
        <v>37</v>
      </c>
      <c r="H180" s="6" t="s">
        <v>1309</v>
      </c>
      <c r="I180" s="6" t="s">
        <v>1310</v>
      </c>
      <c r="J180" s="8" t="s">
        <v>866</v>
      </c>
      <c r="K180" s="5" t="s">
        <v>867</v>
      </c>
      <c r="L180" s="7" t="s">
        <v>868</v>
      </c>
      <c r="M180" s="9">
        <v>24180</v>
      </c>
      <c r="N180" s="5" t="s">
        <v>540</v>
      </c>
      <c r="O180" s="32">
        <v>43378.6075907755</v>
      </c>
      <c r="P180" s="33">
        <v>43382.2297802083</v>
      </c>
      <c r="Q180" s="28" t="s">
        <v>43</v>
      </c>
      <c r="R180" s="29" t="s">
        <v>1311</v>
      </c>
      <c r="S180" s="28" t="s">
        <v>135</v>
      </c>
      <c r="T180" s="28" t="s">
        <v>869</v>
      </c>
      <c r="U180" s="5" t="s">
        <v>544</v>
      </c>
      <c r="V180" s="28" t="s">
        <v>870</v>
      </c>
      <c r="W180" s="7" t="s">
        <v>43</v>
      </c>
      <c r="X180" s="7" t="s">
        <v>43</v>
      </c>
      <c r="Y180" s="5" t="s">
        <v>43</v>
      </c>
      <c r="Z180" s="5" t="s">
        <v>43</v>
      </c>
      <c r="AA180" s="6" t="s">
        <v>43</v>
      </c>
      <c r="AB180" s="6" t="s">
        <v>43</v>
      </c>
      <c r="AC180" s="6" t="s">
        <v>43</v>
      </c>
      <c r="AD180" s="6" t="s">
        <v>43</v>
      </c>
      <c r="AE180" s="6" t="s">
        <v>43</v>
      </c>
    </row>
    <row r="181">
      <c r="A181" s="28" t="s">
        <v>1312</v>
      </c>
      <c r="B181" s="6" t="s">
        <v>1313</v>
      </c>
      <c r="C181" s="6" t="s">
        <v>839</v>
      </c>
      <c r="D181" s="7" t="s">
        <v>840</v>
      </c>
      <c r="E181" s="28" t="s">
        <v>841</v>
      </c>
      <c r="F181" s="5" t="s">
        <v>22</v>
      </c>
      <c r="G181" s="6" t="s">
        <v>37</v>
      </c>
      <c r="H181" s="6" t="s">
        <v>1314</v>
      </c>
      <c r="I181" s="6" t="s">
        <v>1315</v>
      </c>
      <c r="J181" s="8" t="s">
        <v>1316</v>
      </c>
      <c r="K181" s="5" t="s">
        <v>1317</v>
      </c>
      <c r="L181" s="7" t="s">
        <v>1318</v>
      </c>
      <c r="M181" s="9">
        <v>12330</v>
      </c>
      <c r="N181" s="5" t="s">
        <v>540</v>
      </c>
      <c r="O181" s="32">
        <v>43378.6469236111</v>
      </c>
      <c r="P181" s="33">
        <v>43382.5841969097</v>
      </c>
      <c r="Q181" s="28" t="s">
        <v>43</v>
      </c>
      <c r="R181" s="29" t="s">
        <v>1319</v>
      </c>
      <c r="S181" s="28" t="s">
        <v>71</v>
      </c>
      <c r="T181" s="28" t="s">
        <v>575</v>
      </c>
      <c r="U181" s="5" t="s">
        <v>570</v>
      </c>
      <c r="V181" s="28" t="s">
        <v>571</v>
      </c>
      <c r="W181" s="7" t="s">
        <v>1320</v>
      </c>
      <c r="X181" s="7" t="s">
        <v>43</v>
      </c>
      <c r="Y181" s="5" t="s">
        <v>573</v>
      </c>
      <c r="Z181" s="5" t="s">
        <v>43</v>
      </c>
      <c r="AA181" s="6" t="s">
        <v>43</v>
      </c>
      <c r="AB181" s="6" t="s">
        <v>43</v>
      </c>
      <c r="AC181" s="6" t="s">
        <v>43</v>
      </c>
      <c r="AD181" s="6" t="s">
        <v>43</v>
      </c>
      <c r="AE181" s="6" t="s">
        <v>43</v>
      </c>
    </row>
    <row r="182">
      <c r="A182" s="28" t="s">
        <v>1321</v>
      </c>
      <c r="B182" s="6" t="s">
        <v>1322</v>
      </c>
      <c r="C182" s="6" t="s">
        <v>846</v>
      </c>
      <c r="D182" s="7" t="s">
        <v>704</v>
      </c>
      <c r="E182" s="28" t="s">
        <v>705</v>
      </c>
      <c r="F182" s="5" t="s">
        <v>523</v>
      </c>
      <c r="G182" s="6" t="s">
        <v>37</v>
      </c>
      <c r="H182" s="6" t="s">
        <v>1323</v>
      </c>
      <c r="I182" s="6" t="s">
        <v>1324</v>
      </c>
      <c r="J182" s="8" t="s">
        <v>896</v>
      </c>
      <c r="K182" s="5" t="s">
        <v>897</v>
      </c>
      <c r="L182" s="7" t="s">
        <v>898</v>
      </c>
      <c r="M182" s="9">
        <v>23470</v>
      </c>
      <c r="N182" s="5" t="s">
        <v>529</v>
      </c>
      <c r="O182" s="32">
        <v>43378.6653620718</v>
      </c>
      <c r="P182" s="33">
        <v>43382.5611663542</v>
      </c>
      <c r="Q182" s="28" t="s">
        <v>43</v>
      </c>
      <c r="R182" s="29" t="s">
        <v>43</v>
      </c>
      <c r="S182" s="28" t="s">
        <v>135</v>
      </c>
      <c r="T182" s="28" t="s">
        <v>900</v>
      </c>
      <c r="U182" s="5" t="s">
        <v>662</v>
      </c>
      <c r="V182" s="28" t="s">
        <v>901</v>
      </c>
      <c r="W182" s="7" t="s">
        <v>43</v>
      </c>
      <c r="X182" s="7" t="s">
        <v>43</v>
      </c>
      <c r="Y182" s="5" t="s">
        <v>43</v>
      </c>
      <c r="Z182" s="5" t="s">
        <v>43</v>
      </c>
      <c r="AA182" s="6" t="s">
        <v>43</v>
      </c>
      <c r="AB182" s="6" t="s">
        <v>43</v>
      </c>
      <c r="AC182" s="6" t="s">
        <v>43</v>
      </c>
      <c r="AD182" s="6" t="s">
        <v>43</v>
      </c>
      <c r="AE182" s="6" t="s">
        <v>43</v>
      </c>
    </row>
    <row r="183">
      <c r="A183" s="28" t="s">
        <v>1325</v>
      </c>
      <c r="B183" s="6" t="s">
        <v>1326</v>
      </c>
      <c r="C183" s="6" t="s">
        <v>1327</v>
      </c>
      <c r="D183" s="7" t="s">
        <v>1328</v>
      </c>
      <c r="E183" s="28" t="s">
        <v>1329</v>
      </c>
      <c r="F183" s="5" t="s">
        <v>523</v>
      </c>
      <c r="G183" s="6" t="s">
        <v>37</v>
      </c>
      <c r="H183" s="6" t="s">
        <v>1330</v>
      </c>
      <c r="I183" s="6" t="s">
        <v>1331</v>
      </c>
      <c r="J183" s="8" t="s">
        <v>1301</v>
      </c>
      <c r="K183" s="5" t="s">
        <v>1302</v>
      </c>
      <c r="L183" s="7" t="s">
        <v>1303</v>
      </c>
      <c r="M183" s="9">
        <v>22330</v>
      </c>
      <c r="N183" s="5" t="s">
        <v>540</v>
      </c>
      <c r="O183" s="32">
        <v>43378.7947713773</v>
      </c>
      <c r="P183" s="33">
        <v>43382.0799558681</v>
      </c>
      <c r="Q183" s="28" t="s">
        <v>43</v>
      </c>
      <c r="R183" s="29" t="s">
        <v>1332</v>
      </c>
      <c r="S183" s="28" t="s">
        <v>135</v>
      </c>
      <c r="T183" s="28" t="s">
        <v>1305</v>
      </c>
      <c r="U183" s="5" t="s">
        <v>662</v>
      </c>
      <c r="V183" s="28" t="s">
        <v>1306</v>
      </c>
      <c r="W183" s="7" t="s">
        <v>43</v>
      </c>
      <c r="X183" s="7" t="s">
        <v>43</v>
      </c>
      <c r="Y183" s="5" t="s">
        <v>43</v>
      </c>
      <c r="Z183" s="5" t="s">
        <v>43</v>
      </c>
      <c r="AA183" s="6" t="s">
        <v>43</v>
      </c>
      <c r="AB183" s="6" t="s">
        <v>43</v>
      </c>
      <c r="AC183" s="6" t="s">
        <v>43</v>
      </c>
      <c r="AD183" s="6" t="s">
        <v>43</v>
      </c>
      <c r="AE183" s="6" t="s">
        <v>43</v>
      </c>
    </row>
    <row r="184">
      <c r="A184" s="28" t="s">
        <v>1333</v>
      </c>
      <c r="B184" s="6" t="s">
        <v>1334</v>
      </c>
      <c r="C184" s="6" t="s">
        <v>579</v>
      </c>
      <c r="D184" s="7" t="s">
        <v>563</v>
      </c>
      <c r="E184" s="28" t="s">
        <v>564</v>
      </c>
      <c r="F184" s="5" t="s">
        <v>22</v>
      </c>
      <c r="G184" s="6" t="s">
        <v>37</v>
      </c>
      <c r="H184" s="6" t="s">
        <v>1335</v>
      </c>
      <c r="I184" s="6" t="s">
        <v>1336</v>
      </c>
      <c r="J184" s="8" t="s">
        <v>288</v>
      </c>
      <c r="K184" s="5" t="s">
        <v>289</v>
      </c>
      <c r="L184" s="7" t="s">
        <v>290</v>
      </c>
      <c r="M184" s="9">
        <v>13310</v>
      </c>
      <c r="N184" s="5" t="s">
        <v>540</v>
      </c>
      <c r="O184" s="32">
        <v>43378.8406970718</v>
      </c>
      <c r="P184" s="33">
        <v>43382.2297802083</v>
      </c>
      <c r="Q184" s="28" t="s">
        <v>43</v>
      </c>
      <c r="R184" s="29" t="s">
        <v>1337</v>
      </c>
      <c r="S184" s="28" t="s">
        <v>71</v>
      </c>
      <c r="T184" s="28" t="s">
        <v>569</v>
      </c>
      <c r="U184" s="5" t="s">
        <v>570</v>
      </c>
      <c r="V184" s="28" t="s">
        <v>571</v>
      </c>
      <c r="W184" s="7" t="s">
        <v>1338</v>
      </c>
      <c r="X184" s="7" t="s">
        <v>43</v>
      </c>
      <c r="Y184" s="5" t="s">
        <v>573</v>
      </c>
      <c r="Z184" s="5" t="s">
        <v>43</v>
      </c>
      <c r="AA184" s="6" t="s">
        <v>43</v>
      </c>
      <c r="AB184" s="6" t="s">
        <v>43</v>
      </c>
      <c r="AC184" s="6" t="s">
        <v>43</v>
      </c>
      <c r="AD184" s="6" t="s">
        <v>43</v>
      </c>
      <c r="AE184" s="6" t="s">
        <v>43</v>
      </c>
    </row>
    <row r="185">
      <c r="A185" s="28" t="s">
        <v>1339</v>
      </c>
      <c r="B185" s="6" t="s">
        <v>1340</v>
      </c>
      <c r="C185" s="6" t="s">
        <v>1341</v>
      </c>
      <c r="D185" s="7" t="s">
        <v>1342</v>
      </c>
      <c r="E185" s="28" t="s">
        <v>1343</v>
      </c>
      <c r="F185" s="5" t="s">
        <v>22</v>
      </c>
      <c r="G185" s="6" t="s">
        <v>37</v>
      </c>
      <c r="H185" s="6" t="s">
        <v>1344</v>
      </c>
      <c r="I185" s="6" t="s">
        <v>1345</v>
      </c>
      <c r="J185" s="8" t="s">
        <v>215</v>
      </c>
      <c r="K185" s="5" t="s">
        <v>216</v>
      </c>
      <c r="L185" s="7" t="s">
        <v>217</v>
      </c>
      <c r="M185" s="9">
        <v>15920</v>
      </c>
      <c r="N185" s="5" t="s">
        <v>540</v>
      </c>
      <c r="O185" s="32">
        <v>43378.8677390394</v>
      </c>
      <c r="P185" s="33">
        <v>43382.6099715625</v>
      </c>
      <c r="Q185" s="28" t="s">
        <v>43</v>
      </c>
      <c r="R185" s="29" t="s">
        <v>1346</v>
      </c>
      <c r="S185" s="28" t="s">
        <v>71</v>
      </c>
      <c r="T185" s="28" t="s">
        <v>575</v>
      </c>
      <c r="U185" s="5" t="s">
        <v>570</v>
      </c>
      <c r="V185" s="28" t="s">
        <v>571</v>
      </c>
      <c r="W185" s="7" t="s">
        <v>1347</v>
      </c>
      <c r="X185" s="7" t="s">
        <v>43</v>
      </c>
      <c r="Y185" s="5" t="s">
        <v>573</v>
      </c>
      <c r="Z185" s="5" t="s">
        <v>43</v>
      </c>
      <c r="AA185" s="6" t="s">
        <v>43</v>
      </c>
      <c r="AB185" s="6" t="s">
        <v>43</v>
      </c>
      <c r="AC185" s="6" t="s">
        <v>43</v>
      </c>
      <c r="AD185" s="6" t="s">
        <v>43</v>
      </c>
      <c r="AE185" s="6" t="s">
        <v>43</v>
      </c>
    </row>
    <row r="186">
      <c r="A186" s="28" t="s">
        <v>1348</v>
      </c>
      <c r="B186" s="6" t="s">
        <v>1349</v>
      </c>
      <c r="C186" s="6" t="s">
        <v>1341</v>
      </c>
      <c r="D186" s="7" t="s">
        <v>1342</v>
      </c>
      <c r="E186" s="28" t="s">
        <v>1343</v>
      </c>
      <c r="F186" s="5" t="s">
        <v>22</v>
      </c>
      <c r="G186" s="6" t="s">
        <v>37</v>
      </c>
      <c r="H186" s="6" t="s">
        <v>1350</v>
      </c>
      <c r="I186" s="6" t="s">
        <v>1345</v>
      </c>
      <c r="J186" s="8" t="s">
        <v>215</v>
      </c>
      <c r="K186" s="5" t="s">
        <v>216</v>
      </c>
      <c r="L186" s="7" t="s">
        <v>217</v>
      </c>
      <c r="M186" s="9">
        <v>15940</v>
      </c>
      <c r="N186" s="5" t="s">
        <v>540</v>
      </c>
      <c r="O186" s="32">
        <v>43378.8677784375</v>
      </c>
      <c r="P186" s="33">
        <v>43382.6099715625</v>
      </c>
      <c r="Q186" s="28" t="s">
        <v>43</v>
      </c>
      <c r="R186" s="29" t="s">
        <v>1351</v>
      </c>
      <c r="S186" s="28" t="s">
        <v>71</v>
      </c>
      <c r="T186" s="28" t="s">
        <v>575</v>
      </c>
      <c r="U186" s="5" t="s">
        <v>570</v>
      </c>
      <c r="V186" s="28" t="s">
        <v>571</v>
      </c>
      <c r="W186" s="7" t="s">
        <v>1352</v>
      </c>
      <c r="X186" s="7" t="s">
        <v>43</v>
      </c>
      <c r="Y186" s="5" t="s">
        <v>573</v>
      </c>
      <c r="Z186" s="5" t="s">
        <v>43</v>
      </c>
      <c r="AA186" s="6" t="s">
        <v>43</v>
      </c>
      <c r="AB186" s="6" t="s">
        <v>43</v>
      </c>
      <c r="AC186" s="6" t="s">
        <v>43</v>
      </c>
      <c r="AD186" s="6" t="s">
        <v>43</v>
      </c>
      <c r="AE186" s="6" t="s">
        <v>43</v>
      </c>
    </row>
    <row r="187">
      <c r="A187" s="28" t="s">
        <v>1353</v>
      </c>
      <c r="B187" s="6" t="s">
        <v>1354</v>
      </c>
      <c r="C187" s="6" t="s">
        <v>1341</v>
      </c>
      <c r="D187" s="7" t="s">
        <v>1342</v>
      </c>
      <c r="E187" s="28" t="s">
        <v>1343</v>
      </c>
      <c r="F187" s="5" t="s">
        <v>22</v>
      </c>
      <c r="G187" s="6" t="s">
        <v>37</v>
      </c>
      <c r="H187" s="6" t="s">
        <v>1355</v>
      </c>
      <c r="I187" s="6" t="s">
        <v>1356</v>
      </c>
      <c r="J187" s="8" t="s">
        <v>355</v>
      </c>
      <c r="K187" s="5" t="s">
        <v>356</v>
      </c>
      <c r="L187" s="7" t="s">
        <v>357</v>
      </c>
      <c r="M187" s="9">
        <v>15160</v>
      </c>
      <c r="N187" s="5" t="s">
        <v>540</v>
      </c>
      <c r="O187" s="32">
        <v>43378.8677888889</v>
      </c>
      <c r="P187" s="33">
        <v>43382.6099717593</v>
      </c>
      <c r="Q187" s="28" t="s">
        <v>43</v>
      </c>
      <c r="R187" s="29" t="s">
        <v>1357</v>
      </c>
      <c r="S187" s="28" t="s">
        <v>71</v>
      </c>
      <c r="T187" s="28" t="s">
        <v>569</v>
      </c>
      <c r="U187" s="5" t="s">
        <v>570</v>
      </c>
      <c r="V187" s="28" t="s">
        <v>571</v>
      </c>
      <c r="W187" s="7" t="s">
        <v>1358</v>
      </c>
      <c r="X187" s="7" t="s">
        <v>43</v>
      </c>
      <c r="Y187" s="5" t="s">
        <v>573</v>
      </c>
      <c r="Z187" s="5" t="s">
        <v>43</v>
      </c>
      <c r="AA187" s="6" t="s">
        <v>43</v>
      </c>
      <c r="AB187" s="6" t="s">
        <v>43</v>
      </c>
      <c r="AC187" s="6" t="s">
        <v>43</v>
      </c>
      <c r="AD187" s="6" t="s">
        <v>43</v>
      </c>
      <c r="AE187" s="6" t="s">
        <v>43</v>
      </c>
    </row>
    <row r="188">
      <c r="A188" s="28" t="s">
        <v>1359</v>
      </c>
      <c r="B188" s="6" t="s">
        <v>1360</v>
      </c>
      <c r="C188" s="6" t="s">
        <v>1341</v>
      </c>
      <c r="D188" s="7" t="s">
        <v>1342</v>
      </c>
      <c r="E188" s="28" t="s">
        <v>1343</v>
      </c>
      <c r="F188" s="5" t="s">
        <v>22</v>
      </c>
      <c r="G188" s="6" t="s">
        <v>37</v>
      </c>
      <c r="H188" s="6" t="s">
        <v>1361</v>
      </c>
      <c r="I188" s="6" t="s">
        <v>1362</v>
      </c>
      <c r="J188" s="8" t="s">
        <v>355</v>
      </c>
      <c r="K188" s="5" t="s">
        <v>356</v>
      </c>
      <c r="L188" s="7" t="s">
        <v>357</v>
      </c>
      <c r="M188" s="9">
        <v>15790</v>
      </c>
      <c r="N188" s="5" t="s">
        <v>540</v>
      </c>
      <c r="O188" s="32">
        <v>43378.8677989931</v>
      </c>
      <c r="P188" s="33">
        <v>43382.6099717593</v>
      </c>
      <c r="Q188" s="28" t="s">
        <v>43</v>
      </c>
      <c r="R188" s="29" t="s">
        <v>1363</v>
      </c>
      <c r="S188" s="28" t="s">
        <v>71</v>
      </c>
      <c r="T188" s="28" t="s">
        <v>575</v>
      </c>
      <c r="U188" s="5" t="s">
        <v>570</v>
      </c>
      <c r="V188" s="28" t="s">
        <v>571</v>
      </c>
      <c r="W188" s="7" t="s">
        <v>1364</v>
      </c>
      <c r="X188" s="7" t="s">
        <v>43</v>
      </c>
      <c r="Y188" s="5" t="s">
        <v>573</v>
      </c>
      <c r="Z188" s="5" t="s">
        <v>43</v>
      </c>
      <c r="AA188" s="6" t="s">
        <v>43</v>
      </c>
      <c r="AB188" s="6" t="s">
        <v>43</v>
      </c>
      <c r="AC188" s="6" t="s">
        <v>43</v>
      </c>
      <c r="AD188" s="6" t="s">
        <v>43</v>
      </c>
      <c r="AE188" s="6" t="s">
        <v>43</v>
      </c>
    </row>
    <row r="189">
      <c r="A189" s="28" t="s">
        <v>1365</v>
      </c>
      <c r="B189" s="6" t="s">
        <v>1366</v>
      </c>
      <c r="C189" s="6" t="s">
        <v>1341</v>
      </c>
      <c r="D189" s="7" t="s">
        <v>1342</v>
      </c>
      <c r="E189" s="28" t="s">
        <v>1343</v>
      </c>
      <c r="F189" s="5" t="s">
        <v>22</v>
      </c>
      <c r="G189" s="6" t="s">
        <v>37</v>
      </c>
      <c r="H189" s="6" t="s">
        <v>1367</v>
      </c>
      <c r="I189" s="6" t="s">
        <v>1368</v>
      </c>
      <c r="J189" s="8" t="s">
        <v>355</v>
      </c>
      <c r="K189" s="5" t="s">
        <v>356</v>
      </c>
      <c r="L189" s="7" t="s">
        <v>357</v>
      </c>
      <c r="M189" s="9">
        <v>15580</v>
      </c>
      <c r="N189" s="5" t="s">
        <v>540</v>
      </c>
      <c r="O189" s="32">
        <v>43378.867809294</v>
      </c>
      <c r="P189" s="33">
        <v>43382.6099717593</v>
      </c>
      <c r="Q189" s="28" t="s">
        <v>43</v>
      </c>
      <c r="R189" s="29" t="s">
        <v>1369</v>
      </c>
      <c r="S189" s="28" t="s">
        <v>71</v>
      </c>
      <c r="T189" s="28" t="s">
        <v>575</v>
      </c>
      <c r="U189" s="5" t="s">
        <v>570</v>
      </c>
      <c r="V189" s="28" t="s">
        <v>571</v>
      </c>
      <c r="W189" s="7" t="s">
        <v>1370</v>
      </c>
      <c r="X189" s="7" t="s">
        <v>43</v>
      </c>
      <c r="Y189" s="5" t="s">
        <v>573</v>
      </c>
      <c r="Z189" s="5" t="s">
        <v>43</v>
      </c>
      <c r="AA189" s="6" t="s">
        <v>43</v>
      </c>
      <c r="AB189" s="6" t="s">
        <v>43</v>
      </c>
      <c r="AC189" s="6" t="s">
        <v>43</v>
      </c>
      <c r="AD189" s="6" t="s">
        <v>43</v>
      </c>
      <c r="AE189" s="6" t="s">
        <v>43</v>
      </c>
    </row>
    <row r="190">
      <c r="A190" s="28" t="s">
        <v>1371</v>
      </c>
      <c r="B190" s="6" t="s">
        <v>1372</v>
      </c>
      <c r="C190" s="6" t="s">
        <v>1341</v>
      </c>
      <c r="D190" s="7" t="s">
        <v>1342</v>
      </c>
      <c r="E190" s="28" t="s">
        <v>1343</v>
      </c>
      <c r="F190" s="5" t="s">
        <v>22</v>
      </c>
      <c r="G190" s="6" t="s">
        <v>37</v>
      </c>
      <c r="H190" s="6" t="s">
        <v>1373</v>
      </c>
      <c r="I190" s="6" t="s">
        <v>1374</v>
      </c>
      <c r="J190" s="8" t="s">
        <v>355</v>
      </c>
      <c r="K190" s="5" t="s">
        <v>356</v>
      </c>
      <c r="L190" s="7" t="s">
        <v>357</v>
      </c>
      <c r="M190" s="9">
        <v>15810</v>
      </c>
      <c r="N190" s="5" t="s">
        <v>540</v>
      </c>
      <c r="O190" s="32">
        <v>43378.8678194097</v>
      </c>
      <c r="P190" s="33">
        <v>43382.6099719097</v>
      </c>
      <c r="Q190" s="28" t="s">
        <v>43</v>
      </c>
      <c r="R190" s="29" t="s">
        <v>1375</v>
      </c>
      <c r="S190" s="28" t="s">
        <v>71</v>
      </c>
      <c r="T190" s="28" t="s">
        <v>575</v>
      </c>
      <c r="U190" s="5" t="s">
        <v>570</v>
      </c>
      <c r="V190" s="28" t="s">
        <v>571</v>
      </c>
      <c r="W190" s="7" t="s">
        <v>1376</v>
      </c>
      <c r="X190" s="7" t="s">
        <v>43</v>
      </c>
      <c r="Y190" s="5" t="s">
        <v>573</v>
      </c>
      <c r="Z190" s="5" t="s">
        <v>43</v>
      </c>
      <c r="AA190" s="6" t="s">
        <v>43</v>
      </c>
      <c r="AB190" s="6" t="s">
        <v>43</v>
      </c>
      <c r="AC190" s="6" t="s">
        <v>43</v>
      </c>
      <c r="AD190" s="6" t="s">
        <v>43</v>
      </c>
      <c r="AE190" s="6" t="s">
        <v>43</v>
      </c>
    </row>
    <row r="191">
      <c r="A191" s="28" t="s">
        <v>1377</v>
      </c>
      <c r="B191" s="6" t="s">
        <v>1378</v>
      </c>
      <c r="C191" s="6" t="s">
        <v>1341</v>
      </c>
      <c r="D191" s="7" t="s">
        <v>1342</v>
      </c>
      <c r="E191" s="28" t="s">
        <v>1343</v>
      </c>
      <c r="F191" s="5" t="s">
        <v>22</v>
      </c>
      <c r="G191" s="6" t="s">
        <v>37</v>
      </c>
      <c r="H191" s="6" t="s">
        <v>1379</v>
      </c>
      <c r="I191" s="6" t="s">
        <v>182</v>
      </c>
      <c r="J191" s="8" t="s">
        <v>355</v>
      </c>
      <c r="K191" s="5" t="s">
        <v>356</v>
      </c>
      <c r="L191" s="7" t="s">
        <v>357</v>
      </c>
      <c r="M191" s="9">
        <v>15620</v>
      </c>
      <c r="N191" s="5" t="s">
        <v>97</v>
      </c>
      <c r="O191" s="32">
        <v>43378.8678298611</v>
      </c>
      <c r="P191" s="33">
        <v>43382.6099719097</v>
      </c>
      <c r="Q191" s="28" t="s">
        <v>43</v>
      </c>
      <c r="R191" s="29" t="s">
        <v>43</v>
      </c>
      <c r="S191" s="28" t="s">
        <v>71</v>
      </c>
      <c r="T191" s="28" t="s">
        <v>575</v>
      </c>
      <c r="U191" s="5" t="s">
        <v>570</v>
      </c>
      <c r="V191" s="28" t="s">
        <v>571</v>
      </c>
      <c r="W191" s="7" t="s">
        <v>1380</v>
      </c>
      <c r="X191" s="7" t="s">
        <v>43</v>
      </c>
      <c r="Y191" s="5" t="s">
        <v>573</v>
      </c>
      <c r="Z191" s="5" t="s">
        <v>43</v>
      </c>
      <c r="AA191" s="6" t="s">
        <v>43</v>
      </c>
      <c r="AB191" s="6" t="s">
        <v>43</v>
      </c>
      <c r="AC191" s="6" t="s">
        <v>43</v>
      </c>
      <c r="AD191" s="6" t="s">
        <v>43</v>
      </c>
      <c r="AE191" s="6" t="s">
        <v>43</v>
      </c>
    </row>
    <row r="192">
      <c r="A192" s="28" t="s">
        <v>1381</v>
      </c>
      <c r="B192" s="6" t="s">
        <v>1382</v>
      </c>
      <c r="C192" s="6" t="s">
        <v>1341</v>
      </c>
      <c r="D192" s="7" t="s">
        <v>1342</v>
      </c>
      <c r="E192" s="28" t="s">
        <v>1343</v>
      </c>
      <c r="F192" s="5" t="s">
        <v>523</v>
      </c>
      <c r="G192" s="6" t="s">
        <v>37</v>
      </c>
      <c r="H192" s="6" t="s">
        <v>1383</v>
      </c>
      <c r="I192" s="6" t="s">
        <v>1384</v>
      </c>
      <c r="J192" s="8" t="s">
        <v>526</v>
      </c>
      <c r="K192" s="5" t="s">
        <v>527</v>
      </c>
      <c r="L192" s="7" t="s">
        <v>528</v>
      </c>
      <c r="M192" s="9">
        <v>20860</v>
      </c>
      <c r="N192" s="5" t="s">
        <v>540</v>
      </c>
      <c r="O192" s="32">
        <v>43378.8678399653</v>
      </c>
      <c r="P192" s="33">
        <v>43382.622903044</v>
      </c>
      <c r="Q192" s="28" t="s">
        <v>43</v>
      </c>
      <c r="R192" s="29" t="s">
        <v>1385</v>
      </c>
      <c r="S192" s="28" t="s">
        <v>135</v>
      </c>
      <c r="T192" s="28" t="s">
        <v>530</v>
      </c>
      <c r="U192" s="5" t="s">
        <v>531</v>
      </c>
      <c r="V192" s="28" t="s">
        <v>532</v>
      </c>
      <c r="W192" s="7" t="s">
        <v>43</v>
      </c>
      <c r="X192" s="7" t="s">
        <v>43</v>
      </c>
      <c r="Y192" s="5" t="s">
        <v>43</v>
      </c>
      <c r="Z192" s="5" t="s">
        <v>43</v>
      </c>
      <c r="AA192" s="6" t="s">
        <v>43</v>
      </c>
      <c r="AB192" s="6" t="s">
        <v>43</v>
      </c>
      <c r="AC192" s="6" t="s">
        <v>43</v>
      </c>
      <c r="AD192" s="6" t="s">
        <v>43</v>
      </c>
      <c r="AE192" s="6" t="s">
        <v>43</v>
      </c>
    </row>
    <row r="193">
      <c r="A193" s="30" t="s">
        <v>1386</v>
      </c>
      <c r="B193" s="6" t="s">
        <v>1387</v>
      </c>
      <c r="C193" s="6" t="s">
        <v>1341</v>
      </c>
      <c r="D193" s="7" t="s">
        <v>1342</v>
      </c>
      <c r="E193" s="28" t="s">
        <v>1343</v>
      </c>
      <c r="F193" s="5" t="s">
        <v>523</v>
      </c>
      <c r="G193" s="6" t="s">
        <v>37</v>
      </c>
      <c r="H193" s="6" t="s">
        <v>1388</v>
      </c>
      <c r="I193" s="6" t="s">
        <v>586</v>
      </c>
      <c r="J193" s="8" t="s">
        <v>587</v>
      </c>
      <c r="K193" s="5" t="s">
        <v>588</v>
      </c>
      <c r="L193" s="7" t="s">
        <v>589</v>
      </c>
      <c r="M193" s="9">
        <v>25070</v>
      </c>
      <c r="N193" s="5" t="s">
        <v>590</v>
      </c>
      <c r="O193" s="32">
        <v>43378.8678399653</v>
      </c>
      <c r="Q193" s="28" t="s">
        <v>43</v>
      </c>
      <c r="R193" s="29" t="s">
        <v>43</v>
      </c>
      <c r="S193" s="28" t="s">
        <v>135</v>
      </c>
      <c r="T193" s="28" t="s">
        <v>530</v>
      </c>
      <c r="U193" s="5" t="s">
        <v>531</v>
      </c>
      <c r="V193" s="28" t="s">
        <v>532</v>
      </c>
      <c r="W193" s="7" t="s">
        <v>43</v>
      </c>
      <c r="X193" s="7" t="s">
        <v>43</v>
      </c>
      <c r="Y193" s="5" t="s">
        <v>43</v>
      </c>
      <c r="Z193" s="5" t="s">
        <v>43</v>
      </c>
      <c r="AA193" s="6" t="s">
        <v>43</v>
      </c>
      <c r="AB193" s="6" t="s">
        <v>43</v>
      </c>
      <c r="AC193" s="6" t="s">
        <v>43</v>
      </c>
      <c r="AD193" s="6" t="s">
        <v>43</v>
      </c>
      <c r="AE193" s="6" t="s">
        <v>43</v>
      </c>
    </row>
    <row r="194">
      <c r="A194" s="28" t="s">
        <v>1389</v>
      </c>
      <c r="B194" s="6" t="s">
        <v>1390</v>
      </c>
      <c r="C194" s="6" t="s">
        <v>1341</v>
      </c>
      <c r="D194" s="7" t="s">
        <v>1342</v>
      </c>
      <c r="E194" s="28" t="s">
        <v>1343</v>
      </c>
      <c r="F194" s="5" t="s">
        <v>523</v>
      </c>
      <c r="G194" s="6" t="s">
        <v>37</v>
      </c>
      <c r="H194" s="6" t="s">
        <v>1391</v>
      </c>
      <c r="I194" s="6" t="s">
        <v>1392</v>
      </c>
      <c r="J194" s="8" t="s">
        <v>526</v>
      </c>
      <c r="K194" s="5" t="s">
        <v>527</v>
      </c>
      <c r="L194" s="7" t="s">
        <v>528</v>
      </c>
      <c r="M194" s="9">
        <v>20880</v>
      </c>
      <c r="N194" s="5" t="s">
        <v>540</v>
      </c>
      <c r="O194" s="32">
        <v>43378.867840162</v>
      </c>
      <c r="P194" s="33">
        <v>43382.6212385069</v>
      </c>
      <c r="Q194" s="28" t="s">
        <v>43</v>
      </c>
      <c r="R194" s="29" t="s">
        <v>1393</v>
      </c>
      <c r="S194" s="28" t="s">
        <v>135</v>
      </c>
      <c r="T194" s="28" t="s">
        <v>530</v>
      </c>
      <c r="U194" s="5" t="s">
        <v>531</v>
      </c>
      <c r="V194" s="28" t="s">
        <v>532</v>
      </c>
      <c r="W194" s="7" t="s">
        <v>43</v>
      </c>
      <c r="X194" s="7" t="s">
        <v>43</v>
      </c>
      <c r="Y194" s="5" t="s">
        <v>43</v>
      </c>
      <c r="Z194" s="5" t="s">
        <v>43</v>
      </c>
      <c r="AA194" s="6" t="s">
        <v>43</v>
      </c>
      <c r="AB194" s="6" t="s">
        <v>43</v>
      </c>
      <c r="AC194" s="6" t="s">
        <v>43</v>
      </c>
      <c r="AD194" s="6" t="s">
        <v>43</v>
      </c>
      <c r="AE194" s="6" t="s">
        <v>43</v>
      </c>
    </row>
    <row r="195">
      <c r="A195" s="28" t="s">
        <v>1394</v>
      </c>
      <c r="B195" s="6" t="s">
        <v>1395</v>
      </c>
      <c r="C195" s="6" t="s">
        <v>1396</v>
      </c>
      <c r="D195" s="7" t="s">
        <v>1342</v>
      </c>
      <c r="E195" s="28" t="s">
        <v>1343</v>
      </c>
      <c r="F195" s="5" t="s">
        <v>523</v>
      </c>
      <c r="G195" s="6" t="s">
        <v>37</v>
      </c>
      <c r="H195" s="6" t="s">
        <v>1397</v>
      </c>
      <c r="I195" s="6" t="s">
        <v>182</v>
      </c>
      <c r="J195" s="8" t="s">
        <v>526</v>
      </c>
      <c r="K195" s="5" t="s">
        <v>527</v>
      </c>
      <c r="L195" s="7" t="s">
        <v>528</v>
      </c>
      <c r="M195" s="9">
        <v>20930</v>
      </c>
      <c r="N195" s="5" t="s">
        <v>97</v>
      </c>
      <c r="O195" s="32">
        <v>43378.867840162</v>
      </c>
      <c r="P195" s="33">
        <v>43382.6212385069</v>
      </c>
      <c r="Q195" s="28" t="s">
        <v>43</v>
      </c>
      <c r="R195" s="29" t="s">
        <v>43</v>
      </c>
      <c r="S195" s="28" t="s">
        <v>135</v>
      </c>
      <c r="T195" s="28" t="s">
        <v>530</v>
      </c>
      <c r="U195" s="5" t="s">
        <v>531</v>
      </c>
      <c r="V195" s="28" t="s">
        <v>532</v>
      </c>
      <c r="W195" s="7" t="s">
        <v>43</v>
      </c>
      <c r="X195" s="7" t="s">
        <v>43</v>
      </c>
      <c r="Y195" s="5" t="s">
        <v>43</v>
      </c>
      <c r="Z195" s="5" t="s">
        <v>43</v>
      </c>
      <c r="AA195" s="6" t="s">
        <v>43</v>
      </c>
      <c r="AB195" s="6" t="s">
        <v>43</v>
      </c>
      <c r="AC195" s="6" t="s">
        <v>43</v>
      </c>
      <c r="AD195" s="6" t="s">
        <v>43</v>
      </c>
      <c r="AE195" s="6" t="s">
        <v>43</v>
      </c>
    </row>
    <row r="196">
      <c r="A196" s="28" t="s">
        <v>1398</v>
      </c>
      <c r="B196" s="6" t="s">
        <v>1399</v>
      </c>
      <c r="C196" s="6" t="s">
        <v>579</v>
      </c>
      <c r="D196" s="7" t="s">
        <v>563</v>
      </c>
      <c r="E196" s="28" t="s">
        <v>621</v>
      </c>
      <c r="F196" s="5" t="s">
        <v>614</v>
      </c>
      <c r="G196" s="6" t="s">
        <v>732</v>
      </c>
      <c r="H196" s="6" t="s">
        <v>1400</v>
      </c>
      <c r="I196" s="6" t="s">
        <v>649</v>
      </c>
      <c r="J196" s="8" t="s">
        <v>288</v>
      </c>
      <c r="K196" s="5" t="s">
        <v>289</v>
      </c>
      <c r="L196" s="7" t="s">
        <v>290</v>
      </c>
      <c r="M196" s="9">
        <v>12910</v>
      </c>
      <c r="N196" s="5" t="s">
        <v>606</v>
      </c>
      <c r="O196" s="32">
        <v>43378.9149138079</v>
      </c>
      <c r="P196" s="33">
        <v>43382.2297796644</v>
      </c>
      <c r="Q196" s="28" t="s">
        <v>43</v>
      </c>
      <c r="R196" s="29" t="s">
        <v>43</v>
      </c>
      <c r="S196" s="28" t="s">
        <v>43</v>
      </c>
      <c r="T196" s="28" t="s">
        <v>43</v>
      </c>
      <c r="U196" s="5" t="s">
        <v>43</v>
      </c>
      <c r="V196" s="28" t="s">
        <v>43</v>
      </c>
      <c r="W196" s="7" t="s">
        <v>43</v>
      </c>
      <c r="X196" s="7" t="s">
        <v>43</v>
      </c>
      <c r="Y196" s="5" t="s">
        <v>43</v>
      </c>
      <c r="Z196" s="5" t="s">
        <v>43</v>
      </c>
      <c r="AA196" s="6" t="s">
        <v>43</v>
      </c>
      <c r="AB196" s="6" t="s">
        <v>43</v>
      </c>
      <c r="AC196" s="6" t="s">
        <v>43</v>
      </c>
      <c r="AD196" s="6" t="s">
        <v>43</v>
      </c>
      <c r="AE196" s="6" t="s">
        <v>43</v>
      </c>
    </row>
    <row r="197">
      <c r="A197" s="28" t="s">
        <v>1401</v>
      </c>
      <c r="B197" s="6" t="s">
        <v>1402</v>
      </c>
      <c r="C197" s="6" t="s">
        <v>1059</v>
      </c>
      <c r="D197" s="7" t="s">
        <v>1060</v>
      </c>
      <c r="E197" s="28" t="s">
        <v>1061</v>
      </c>
      <c r="F197" s="5" t="s">
        <v>523</v>
      </c>
      <c r="G197" s="6" t="s">
        <v>842</v>
      </c>
      <c r="H197" s="6" t="s">
        <v>1403</v>
      </c>
      <c r="I197" s="6" t="s">
        <v>1404</v>
      </c>
      <c r="J197" s="8" t="s">
        <v>335</v>
      </c>
      <c r="K197" s="5" t="s">
        <v>336</v>
      </c>
      <c r="L197" s="7" t="s">
        <v>337</v>
      </c>
      <c r="M197" s="9">
        <v>21400</v>
      </c>
      <c r="N197" s="5" t="s">
        <v>529</v>
      </c>
      <c r="O197" s="32">
        <v>43379.3685046644</v>
      </c>
      <c r="P197" s="33">
        <v>43382.4312747685</v>
      </c>
      <c r="Q197" s="28" t="s">
        <v>43</v>
      </c>
      <c r="R197" s="29" t="s">
        <v>43</v>
      </c>
      <c r="S197" s="28" t="s">
        <v>135</v>
      </c>
      <c r="T197" s="28" t="s">
        <v>1077</v>
      </c>
      <c r="U197" s="5" t="s">
        <v>609</v>
      </c>
      <c r="V197" s="28" t="s">
        <v>1078</v>
      </c>
      <c r="W197" s="7" t="s">
        <v>43</v>
      </c>
      <c r="X197" s="7" t="s">
        <v>43</v>
      </c>
      <c r="Y197" s="5" t="s">
        <v>43</v>
      </c>
      <c r="Z197" s="5" t="s">
        <v>43</v>
      </c>
      <c r="AA197" s="6" t="s">
        <v>43</v>
      </c>
      <c r="AB197" s="6" t="s">
        <v>43</v>
      </c>
      <c r="AC197" s="6" t="s">
        <v>43</v>
      </c>
      <c r="AD197" s="6" t="s">
        <v>43</v>
      </c>
      <c r="AE197" s="6" t="s">
        <v>43</v>
      </c>
    </row>
    <row r="198">
      <c r="A198" s="28" t="s">
        <v>1405</v>
      </c>
      <c r="B198" s="6" t="s">
        <v>1406</v>
      </c>
      <c r="C198" s="6" t="s">
        <v>1059</v>
      </c>
      <c r="D198" s="7" t="s">
        <v>1060</v>
      </c>
      <c r="E198" s="28" t="s">
        <v>1061</v>
      </c>
      <c r="F198" s="5" t="s">
        <v>523</v>
      </c>
      <c r="G198" s="6" t="s">
        <v>842</v>
      </c>
      <c r="H198" s="6" t="s">
        <v>1407</v>
      </c>
      <c r="I198" s="6" t="s">
        <v>1408</v>
      </c>
      <c r="J198" s="8" t="s">
        <v>170</v>
      </c>
      <c r="K198" s="5" t="s">
        <v>171</v>
      </c>
      <c r="L198" s="7" t="s">
        <v>172</v>
      </c>
      <c r="M198" s="9">
        <v>24500</v>
      </c>
      <c r="N198" s="5" t="s">
        <v>540</v>
      </c>
      <c r="O198" s="32">
        <v>43379.3685079051</v>
      </c>
      <c r="P198" s="33">
        <v>43382.4312747685</v>
      </c>
      <c r="Q198" s="28" t="s">
        <v>43</v>
      </c>
      <c r="R198" s="29" t="s">
        <v>1409</v>
      </c>
      <c r="S198" s="28" t="s">
        <v>135</v>
      </c>
      <c r="T198" s="28" t="s">
        <v>1123</v>
      </c>
      <c r="U198" s="5" t="s">
        <v>699</v>
      </c>
      <c r="V198" s="28" t="s">
        <v>1124</v>
      </c>
      <c r="W198" s="7" t="s">
        <v>43</v>
      </c>
      <c r="X198" s="7" t="s">
        <v>43</v>
      </c>
      <c r="Y198" s="5" t="s">
        <v>43</v>
      </c>
      <c r="Z198" s="5" t="s">
        <v>43</v>
      </c>
      <c r="AA198" s="6" t="s">
        <v>43</v>
      </c>
      <c r="AB198" s="6" t="s">
        <v>43</v>
      </c>
      <c r="AC198" s="6" t="s">
        <v>43</v>
      </c>
      <c r="AD198" s="6" t="s">
        <v>43</v>
      </c>
      <c r="AE198" s="6" t="s">
        <v>43</v>
      </c>
    </row>
    <row r="199">
      <c r="A199" s="28" t="s">
        <v>1410</v>
      </c>
      <c r="B199" s="6" t="s">
        <v>1411</v>
      </c>
      <c r="C199" s="6" t="s">
        <v>1059</v>
      </c>
      <c r="D199" s="7" t="s">
        <v>1060</v>
      </c>
      <c r="E199" s="28" t="s">
        <v>1061</v>
      </c>
      <c r="F199" s="5" t="s">
        <v>523</v>
      </c>
      <c r="G199" s="6" t="s">
        <v>842</v>
      </c>
      <c r="H199" s="6" t="s">
        <v>1412</v>
      </c>
      <c r="I199" s="6" t="s">
        <v>649</v>
      </c>
      <c r="J199" s="8" t="s">
        <v>170</v>
      </c>
      <c r="K199" s="5" t="s">
        <v>171</v>
      </c>
      <c r="L199" s="7" t="s">
        <v>172</v>
      </c>
      <c r="M199" s="9">
        <v>24730</v>
      </c>
      <c r="N199" s="5" t="s">
        <v>606</v>
      </c>
      <c r="O199" s="32">
        <v>43379.3685081018</v>
      </c>
      <c r="P199" s="33">
        <v>43382.4312747685</v>
      </c>
      <c r="Q199" s="28" t="s">
        <v>43</v>
      </c>
      <c r="R199" s="29" t="s">
        <v>43</v>
      </c>
      <c r="S199" s="28" t="s">
        <v>135</v>
      </c>
      <c r="T199" s="28" t="s">
        <v>1123</v>
      </c>
      <c r="U199" s="5" t="s">
        <v>699</v>
      </c>
      <c r="V199" s="28" t="s">
        <v>1124</v>
      </c>
      <c r="W199" s="7" t="s">
        <v>43</v>
      </c>
      <c r="X199" s="7" t="s">
        <v>43</v>
      </c>
      <c r="Y199" s="5" t="s">
        <v>43</v>
      </c>
      <c r="Z199" s="5" t="s">
        <v>43</v>
      </c>
      <c r="AA199" s="6" t="s">
        <v>43</v>
      </c>
      <c r="AB199" s="6" t="s">
        <v>43</v>
      </c>
      <c r="AC199" s="6" t="s">
        <v>43</v>
      </c>
      <c r="AD199" s="6" t="s">
        <v>43</v>
      </c>
      <c r="AE199" s="6" t="s">
        <v>43</v>
      </c>
    </row>
    <row r="200">
      <c r="A200" s="28" t="s">
        <v>1413</v>
      </c>
      <c r="B200" s="6" t="s">
        <v>1414</v>
      </c>
      <c r="C200" s="6" t="s">
        <v>1059</v>
      </c>
      <c r="D200" s="7" t="s">
        <v>1060</v>
      </c>
      <c r="E200" s="28" t="s">
        <v>1061</v>
      </c>
      <c r="F200" s="5" t="s">
        <v>523</v>
      </c>
      <c r="G200" s="6" t="s">
        <v>842</v>
      </c>
      <c r="H200" s="6" t="s">
        <v>1415</v>
      </c>
      <c r="I200" s="6" t="s">
        <v>649</v>
      </c>
      <c r="J200" s="8" t="s">
        <v>170</v>
      </c>
      <c r="K200" s="5" t="s">
        <v>171</v>
      </c>
      <c r="L200" s="7" t="s">
        <v>172</v>
      </c>
      <c r="M200" s="9">
        <v>24750</v>
      </c>
      <c r="N200" s="5" t="s">
        <v>606</v>
      </c>
      <c r="O200" s="32">
        <v>43379.3685081018</v>
      </c>
      <c r="P200" s="33">
        <v>43382.4312749653</v>
      </c>
      <c r="Q200" s="28" t="s">
        <v>43</v>
      </c>
      <c r="R200" s="29" t="s">
        <v>43</v>
      </c>
      <c r="S200" s="28" t="s">
        <v>135</v>
      </c>
      <c r="T200" s="28" t="s">
        <v>1123</v>
      </c>
      <c r="U200" s="5" t="s">
        <v>699</v>
      </c>
      <c r="V200" s="28" t="s">
        <v>1124</v>
      </c>
      <c r="W200" s="7" t="s">
        <v>43</v>
      </c>
      <c r="X200" s="7" t="s">
        <v>43</v>
      </c>
      <c r="Y200" s="5" t="s">
        <v>43</v>
      </c>
      <c r="Z200" s="5" t="s">
        <v>43</v>
      </c>
      <c r="AA200" s="6" t="s">
        <v>43</v>
      </c>
      <c r="AB200" s="6" t="s">
        <v>43</v>
      </c>
      <c r="AC200" s="6" t="s">
        <v>43</v>
      </c>
      <c r="AD200" s="6" t="s">
        <v>43</v>
      </c>
      <c r="AE200" s="6" t="s">
        <v>43</v>
      </c>
    </row>
    <row r="201">
      <c r="A201" s="28" t="s">
        <v>1416</v>
      </c>
      <c r="B201" s="6" t="s">
        <v>1417</v>
      </c>
      <c r="C201" s="6" t="s">
        <v>1059</v>
      </c>
      <c r="D201" s="7" t="s">
        <v>1060</v>
      </c>
      <c r="E201" s="28" t="s">
        <v>1061</v>
      </c>
      <c r="F201" s="5" t="s">
        <v>523</v>
      </c>
      <c r="G201" s="6" t="s">
        <v>842</v>
      </c>
      <c r="H201" s="6" t="s">
        <v>1418</v>
      </c>
      <c r="I201" s="6" t="s">
        <v>1419</v>
      </c>
      <c r="J201" s="8" t="s">
        <v>694</v>
      </c>
      <c r="K201" s="5" t="s">
        <v>695</v>
      </c>
      <c r="L201" s="7" t="s">
        <v>696</v>
      </c>
      <c r="M201" s="9">
        <v>22180</v>
      </c>
      <c r="N201" s="5" t="s">
        <v>540</v>
      </c>
      <c r="O201" s="32">
        <v>43379.3685081018</v>
      </c>
      <c r="P201" s="33">
        <v>43382.4312749653</v>
      </c>
      <c r="Q201" s="28" t="s">
        <v>43</v>
      </c>
      <c r="R201" s="29" t="s">
        <v>1420</v>
      </c>
      <c r="S201" s="28" t="s">
        <v>135</v>
      </c>
      <c r="T201" s="28" t="s">
        <v>698</v>
      </c>
      <c r="U201" s="5" t="s">
        <v>699</v>
      </c>
      <c r="V201" s="28" t="s">
        <v>700</v>
      </c>
      <c r="W201" s="7" t="s">
        <v>43</v>
      </c>
      <c r="X201" s="7" t="s">
        <v>43</v>
      </c>
      <c r="Y201" s="5" t="s">
        <v>43</v>
      </c>
      <c r="Z201" s="5" t="s">
        <v>43</v>
      </c>
      <c r="AA201" s="6" t="s">
        <v>43</v>
      </c>
      <c r="AB201" s="6" t="s">
        <v>43</v>
      </c>
      <c r="AC201" s="6" t="s">
        <v>43</v>
      </c>
      <c r="AD201" s="6" t="s">
        <v>43</v>
      </c>
      <c r="AE201" s="6" t="s">
        <v>43</v>
      </c>
    </row>
    <row r="202">
      <c r="A202" s="28" t="s">
        <v>1421</v>
      </c>
      <c r="B202" s="6" t="s">
        <v>1422</v>
      </c>
      <c r="C202" s="6" t="s">
        <v>1423</v>
      </c>
      <c r="D202" s="7" t="s">
        <v>1424</v>
      </c>
      <c r="E202" s="28" t="s">
        <v>1425</v>
      </c>
      <c r="F202" s="5" t="s">
        <v>523</v>
      </c>
      <c r="G202" s="6" t="s">
        <v>37</v>
      </c>
      <c r="H202" s="6" t="s">
        <v>1426</v>
      </c>
      <c r="I202" s="6" t="s">
        <v>1427</v>
      </c>
      <c r="J202" s="8" t="s">
        <v>335</v>
      </c>
      <c r="K202" s="5" t="s">
        <v>336</v>
      </c>
      <c r="L202" s="7" t="s">
        <v>337</v>
      </c>
      <c r="M202" s="9">
        <v>21110</v>
      </c>
      <c r="N202" s="5" t="s">
        <v>540</v>
      </c>
      <c r="O202" s="32">
        <v>43379.9600337153</v>
      </c>
      <c r="P202" s="33">
        <v>43381.7056641551</v>
      </c>
      <c r="Q202" s="28" t="s">
        <v>43</v>
      </c>
      <c r="R202" s="29" t="s">
        <v>1428</v>
      </c>
      <c r="S202" s="28" t="s">
        <v>135</v>
      </c>
      <c r="T202" s="28" t="s">
        <v>1077</v>
      </c>
      <c r="U202" s="5" t="s">
        <v>609</v>
      </c>
      <c r="V202" s="28" t="s">
        <v>1078</v>
      </c>
      <c r="W202" s="7" t="s">
        <v>43</v>
      </c>
      <c r="X202" s="7" t="s">
        <v>43</v>
      </c>
      <c r="Y202" s="5" t="s">
        <v>43</v>
      </c>
      <c r="Z202" s="5" t="s">
        <v>43</v>
      </c>
      <c r="AA202" s="6" t="s">
        <v>43</v>
      </c>
      <c r="AB202" s="6" t="s">
        <v>43</v>
      </c>
      <c r="AC202" s="6" t="s">
        <v>43</v>
      </c>
      <c r="AD202" s="6" t="s">
        <v>43</v>
      </c>
      <c r="AE202" s="6" t="s">
        <v>43</v>
      </c>
    </row>
    <row r="203">
      <c r="A203" s="28" t="s">
        <v>1429</v>
      </c>
      <c r="B203" s="6" t="s">
        <v>1430</v>
      </c>
      <c r="C203" s="6" t="s">
        <v>1431</v>
      </c>
      <c r="D203" s="7" t="s">
        <v>1432</v>
      </c>
      <c r="E203" s="28" t="s">
        <v>1433</v>
      </c>
      <c r="F203" s="5" t="s">
        <v>22</v>
      </c>
      <c r="G203" s="6" t="s">
        <v>37</v>
      </c>
      <c r="H203" s="6" t="s">
        <v>1434</v>
      </c>
      <c r="I203" s="6" t="s">
        <v>1435</v>
      </c>
      <c r="J203" s="8" t="s">
        <v>944</v>
      </c>
      <c r="K203" s="5" t="s">
        <v>945</v>
      </c>
      <c r="L203" s="7" t="s">
        <v>946</v>
      </c>
      <c r="M203" s="9">
        <v>16240</v>
      </c>
      <c r="N203" s="5" t="s">
        <v>540</v>
      </c>
      <c r="O203" s="32">
        <v>43380.3568345255</v>
      </c>
      <c r="P203" s="33">
        <v>43382.2973103819</v>
      </c>
      <c r="Q203" s="28" t="s">
        <v>43</v>
      </c>
      <c r="R203" s="29" t="s">
        <v>1436</v>
      </c>
      <c r="S203" s="28" t="s">
        <v>71</v>
      </c>
      <c r="T203" s="28" t="s">
        <v>569</v>
      </c>
      <c r="U203" s="5" t="s">
        <v>570</v>
      </c>
      <c r="V203" s="28" t="s">
        <v>571</v>
      </c>
      <c r="W203" s="7" t="s">
        <v>1437</v>
      </c>
      <c r="X203" s="7" t="s">
        <v>43</v>
      </c>
      <c r="Y203" s="5" t="s">
        <v>573</v>
      </c>
      <c r="Z203" s="5" t="s">
        <v>43</v>
      </c>
      <c r="AA203" s="6" t="s">
        <v>43</v>
      </c>
      <c r="AB203" s="6" t="s">
        <v>43</v>
      </c>
      <c r="AC203" s="6" t="s">
        <v>43</v>
      </c>
      <c r="AD203" s="6" t="s">
        <v>43</v>
      </c>
      <c r="AE203" s="6" t="s">
        <v>43</v>
      </c>
    </row>
    <row r="204">
      <c r="A204" s="28" t="s">
        <v>1438</v>
      </c>
      <c r="B204" s="6" t="s">
        <v>1439</v>
      </c>
      <c r="C204" s="6" t="s">
        <v>1440</v>
      </c>
      <c r="D204" s="7" t="s">
        <v>1441</v>
      </c>
      <c r="E204" s="28" t="s">
        <v>1442</v>
      </c>
      <c r="F204" s="5" t="s">
        <v>22</v>
      </c>
      <c r="G204" s="6" t="s">
        <v>37</v>
      </c>
      <c r="H204" s="6" t="s">
        <v>1443</v>
      </c>
      <c r="I204" s="6" t="s">
        <v>649</v>
      </c>
      <c r="J204" s="8" t="s">
        <v>65</v>
      </c>
      <c r="K204" s="5" t="s">
        <v>66</v>
      </c>
      <c r="L204" s="7" t="s">
        <v>67</v>
      </c>
      <c r="M204" s="9">
        <v>13550</v>
      </c>
      <c r="N204" s="5" t="s">
        <v>606</v>
      </c>
      <c r="O204" s="32">
        <v>43380.3700153588</v>
      </c>
      <c r="P204" s="33">
        <v>43380.3737510417</v>
      </c>
      <c r="Q204" s="28" t="s">
        <v>43</v>
      </c>
      <c r="R204" s="29" t="s">
        <v>43</v>
      </c>
      <c r="S204" s="28" t="s">
        <v>71</v>
      </c>
      <c r="T204" s="28" t="s">
        <v>778</v>
      </c>
      <c r="U204" s="5" t="s">
        <v>570</v>
      </c>
      <c r="V204" s="28" t="s">
        <v>571</v>
      </c>
      <c r="W204" s="7" t="s">
        <v>1444</v>
      </c>
      <c r="X204" s="7" t="s">
        <v>43</v>
      </c>
      <c r="Y204" s="5" t="s">
        <v>573</v>
      </c>
      <c r="Z204" s="5" t="s">
        <v>43</v>
      </c>
      <c r="AA204" s="6" t="s">
        <v>43</v>
      </c>
      <c r="AB204" s="6" t="s">
        <v>43</v>
      </c>
      <c r="AC204" s="6" t="s">
        <v>43</v>
      </c>
      <c r="AD204" s="6" t="s">
        <v>43</v>
      </c>
      <c r="AE204" s="6" t="s">
        <v>43</v>
      </c>
    </row>
    <row r="205">
      <c r="A205" s="28" t="s">
        <v>1445</v>
      </c>
      <c r="B205" s="6" t="s">
        <v>1446</v>
      </c>
      <c r="C205" s="6" t="s">
        <v>1447</v>
      </c>
      <c r="D205" s="7" t="s">
        <v>1448</v>
      </c>
      <c r="E205" s="28" t="s">
        <v>1449</v>
      </c>
      <c r="F205" s="5" t="s">
        <v>523</v>
      </c>
      <c r="G205" s="6" t="s">
        <v>37</v>
      </c>
      <c r="H205" s="6" t="s">
        <v>1450</v>
      </c>
      <c r="I205" s="6" t="s">
        <v>1451</v>
      </c>
      <c r="J205" s="8" t="s">
        <v>866</v>
      </c>
      <c r="K205" s="5" t="s">
        <v>867</v>
      </c>
      <c r="L205" s="7" t="s">
        <v>868</v>
      </c>
      <c r="M205" s="9">
        <v>23890</v>
      </c>
      <c r="N205" s="5" t="s">
        <v>540</v>
      </c>
      <c r="O205" s="32">
        <v>43380.3881995718</v>
      </c>
      <c r="P205" s="33">
        <v>43382.4418514236</v>
      </c>
      <c r="Q205" s="28" t="s">
        <v>43</v>
      </c>
      <c r="R205" s="29" t="s">
        <v>1452</v>
      </c>
      <c r="S205" s="28" t="s">
        <v>135</v>
      </c>
      <c r="T205" s="28" t="s">
        <v>869</v>
      </c>
      <c r="U205" s="5" t="s">
        <v>544</v>
      </c>
      <c r="V205" s="28" t="s">
        <v>870</v>
      </c>
      <c r="W205" s="7" t="s">
        <v>43</v>
      </c>
      <c r="X205" s="7" t="s">
        <v>43</v>
      </c>
      <c r="Y205" s="5" t="s">
        <v>43</v>
      </c>
      <c r="Z205" s="5" t="s">
        <v>43</v>
      </c>
      <c r="AA205" s="6" t="s">
        <v>43</v>
      </c>
      <c r="AB205" s="6" t="s">
        <v>43</v>
      </c>
      <c r="AC205" s="6" t="s">
        <v>43</v>
      </c>
      <c r="AD205" s="6" t="s">
        <v>43</v>
      </c>
      <c r="AE205" s="6" t="s">
        <v>43</v>
      </c>
    </row>
    <row r="206">
      <c r="A206" s="28" t="s">
        <v>1453</v>
      </c>
      <c r="B206" s="6" t="s">
        <v>1454</v>
      </c>
      <c r="C206" s="6" t="s">
        <v>1447</v>
      </c>
      <c r="D206" s="7" t="s">
        <v>1448</v>
      </c>
      <c r="E206" s="28" t="s">
        <v>1449</v>
      </c>
      <c r="F206" s="5" t="s">
        <v>523</v>
      </c>
      <c r="G206" s="6" t="s">
        <v>37</v>
      </c>
      <c r="H206" s="6" t="s">
        <v>1455</v>
      </c>
      <c r="I206" s="6" t="s">
        <v>1456</v>
      </c>
      <c r="J206" s="8" t="s">
        <v>866</v>
      </c>
      <c r="K206" s="5" t="s">
        <v>867</v>
      </c>
      <c r="L206" s="7" t="s">
        <v>868</v>
      </c>
      <c r="M206" s="9">
        <v>23670</v>
      </c>
      <c r="N206" s="5" t="s">
        <v>540</v>
      </c>
      <c r="O206" s="32">
        <v>43380.3920241088</v>
      </c>
      <c r="P206" s="33">
        <v>43382.4418515856</v>
      </c>
      <c r="Q206" s="28" t="s">
        <v>43</v>
      </c>
      <c r="R206" s="29" t="s">
        <v>1457</v>
      </c>
      <c r="S206" s="28" t="s">
        <v>135</v>
      </c>
      <c r="T206" s="28" t="s">
        <v>869</v>
      </c>
      <c r="U206" s="5" t="s">
        <v>544</v>
      </c>
      <c r="V206" s="28" t="s">
        <v>870</v>
      </c>
      <c r="W206" s="7" t="s">
        <v>43</v>
      </c>
      <c r="X206" s="7" t="s">
        <v>43</v>
      </c>
      <c r="Y206" s="5" t="s">
        <v>43</v>
      </c>
      <c r="Z206" s="5" t="s">
        <v>43</v>
      </c>
      <c r="AA206" s="6" t="s">
        <v>43</v>
      </c>
      <c r="AB206" s="6" t="s">
        <v>43</v>
      </c>
      <c r="AC206" s="6" t="s">
        <v>43</v>
      </c>
      <c r="AD206" s="6" t="s">
        <v>43</v>
      </c>
      <c r="AE206" s="6" t="s">
        <v>43</v>
      </c>
    </row>
    <row r="207">
      <c r="A207" s="28" t="s">
        <v>1458</v>
      </c>
      <c r="B207" s="6" t="s">
        <v>1459</v>
      </c>
      <c r="C207" s="6" t="s">
        <v>1447</v>
      </c>
      <c r="D207" s="7" t="s">
        <v>1448</v>
      </c>
      <c r="E207" s="28" t="s">
        <v>1449</v>
      </c>
      <c r="F207" s="5" t="s">
        <v>523</v>
      </c>
      <c r="G207" s="6" t="s">
        <v>37</v>
      </c>
      <c r="H207" s="6" t="s">
        <v>1460</v>
      </c>
      <c r="I207" s="6" t="s">
        <v>1461</v>
      </c>
      <c r="J207" s="8" t="s">
        <v>866</v>
      </c>
      <c r="K207" s="5" t="s">
        <v>867</v>
      </c>
      <c r="L207" s="7" t="s">
        <v>868</v>
      </c>
      <c r="M207" s="9">
        <v>23740</v>
      </c>
      <c r="N207" s="5" t="s">
        <v>540</v>
      </c>
      <c r="O207" s="32">
        <v>43380.3944989931</v>
      </c>
      <c r="P207" s="33">
        <v>43382.4418515856</v>
      </c>
      <c r="Q207" s="28" t="s">
        <v>43</v>
      </c>
      <c r="R207" s="29" t="s">
        <v>1462</v>
      </c>
      <c r="S207" s="28" t="s">
        <v>135</v>
      </c>
      <c r="T207" s="28" t="s">
        <v>869</v>
      </c>
      <c r="U207" s="5" t="s">
        <v>544</v>
      </c>
      <c r="V207" s="28" t="s">
        <v>870</v>
      </c>
      <c r="W207" s="7" t="s">
        <v>43</v>
      </c>
      <c r="X207" s="7" t="s">
        <v>43</v>
      </c>
      <c r="Y207" s="5" t="s">
        <v>43</v>
      </c>
      <c r="Z207" s="5" t="s">
        <v>43</v>
      </c>
      <c r="AA207" s="6" t="s">
        <v>43</v>
      </c>
      <c r="AB207" s="6" t="s">
        <v>43</v>
      </c>
      <c r="AC207" s="6" t="s">
        <v>43</v>
      </c>
      <c r="AD207" s="6" t="s">
        <v>43</v>
      </c>
      <c r="AE207" s="6" t="s">
        <v>43</v>
      </c>
    </row>
    <row r="208">
      <c r="A208" s="28" t="s">
        <v>1463</v>
      </c>
      <c r="B208" s="6" t="s">
        <v>1464</v>
      </c>
      <c r="C208" s="6" t="s">
        <v>1465</v>
      </c>
      <c r="D208" s="7" t="s">
        <v>1466</v>
      </c>
      <c r="E208" s="28" t="s">
        <v>1467</v>
      </c>
      <c r="F208" s="5" t="s">
        <v>22</v>
      </c>
      <c r="G208" s="6" t="s">
        <v>37</v>
      </c>
      <c r="H208" s="6" t="s">
        <v>1468</v>
      </c>
      <c r="I208" s="6" t="s">
        <v>586</v>
      </c>
      <c r="J208" s="8" t="s">
        <v>587</v>
      </c>
      <c r="K208" s="5" t="s">
        <v>588</v>
      </c>
      <c r="L208" s="7" t="s">
        <v>589</v>
      </c>
      <c r="M208" s="9">
        <v>25460</v>
      </c>
      <c r="N208" s="5" t="s">
        <v>590</v>
      </c>
      <c r="O208" s="32">
        <v>43380.5830489236</v>
      </c>
      <c r="P208" s="33">
        <v>43395.3735484607</v>
      </c>
      <c r="Q208" s="28" t="s">
        <v>43</v>
      </c>
      <c r="R208" s="29" t="s">
        <v>43</v>
      </c>
      <c r="S208" s="28" t="s">
        <v>71</v>
      </c>
      <c r="T208" s="28" t="s">
        <v>778</v>
      </c>
      <c r="U208" s="5" t="s">
        <v>570</v>
      </c>
      <c r="V208" s="28" t="s">
        <v>571</v>
      </c>
      <c r="W208" s="7" t="s">
        <v>1469</v>
      </c>
      <c r="X208" s="7" t="s">
        <v>43</v>
      </c>
      <c r="Y208" s="5" t="s">
        <v>573</v>
      </c>
      <c r="Z208" s="5" t="s">
        <v>43</v>
      </c>
      <c r="AA208" s="6" t="s">
        <v>43</v>
      </c>
      <c r="AB208" s="6" t="s">
        <v>43</v>
      </c>
      <c r="AC208" s="6" t="s">
        <v>43</v>
      </c>
      <c r="AD208" s="6" t="s">
        <v>43</v>
      </c>
      <c r="AE208" s="6" t="s">
        <v>43</v>
      </c>
    </row>
    <row r="209">
      <c r="A209" s="28" t="s">
        <v>1470</v>
      </c>
      <c r="B209" s="6" t="s">
        <v>1464</v>
      </c>
      <c r="C209" s="6" t="s">
        <v>1465</v>
      </c>
      <c r="D209" s="7" t="s">
        <v>1466</v>
      </c>
      <c r="E209" s="28" t="s">
        <v>1467</v>
      </c>
      <c r="F209" s="5" t="s">
        <v>22</v>
      </c>
      <c r="G209" s="6" t="s">
        <v>37</v>
      </c>
      <c r="H209" s="6" t="s">
        <v>1471</v>
      </c>
      <c r="I209" s="6" t="s">
        <v>1472</v>
      </c>
      <c r="J209" s="8" t="s">
        <v>65</v>
      </c>
      <c r="K209" s="5" t="s">
        <v>66</v>
      </c>
      <c r="L209" s="7" t="s">
        <v>67</v>
      </c>
      <c r="M209" s="9">
        <v>13810</v>
      </c>
      <c r="N209" s="5" t="s">
        <v>540</v>
      </c>
      <c r="O209" s="32">
        <v>43380.5830778125</v>
      </c>
      <c r="P209" s="33">
        <v>43382.4800023148</v>
      </c>
      <c r="Q209" s="28" t="s">
        <v>43</v>
      </c>
      <c r="R209" s="29" t="s">
        <v>1473</v>
      </c>
      <c r="S209" s="28" t="s">
        <v>71</v>
      </c>
      <c r="T209" s="28" t="s">
        <v>778</v>
      </c>
      <c r="U209" s="5" t="s">
        <v>570</v>
      </c>
      <c r="V209" s="28" t="s">
        <v>571</v>
      </c>
      <c r="W209" s="7" t="s">
        <v>1474</v>
      </c>
      <c r="X209" s="7" t="s">
        <v>43</v>
      </c>
      <c r="Y209" s="5" t="s">
        <v>573</v>
      </c>
      <c r="Z209" s="5" t="s">
        <v>43</v>
      </c>
      <c r="AA209" s="6" t="s">
        <v>43</v>
      </c>
      <c r="AB209" s="6" t="s">
        <v>43</v>
      </c>
      <c r="AC209" s="6" t="s">
        <v>43</v>
      </c>
      <c r="AD209" s="6" t="s">
        <v>43</v>
      </c>
      <c r="AE209" s="6" t="s">
        <v>43</v>
      </c>
    </row>
    <row r="210">
      <c r="A210" s="28" t="s">
        <v>1475</v>
      </c>
      <c r="B210" s="6" t="s">
        <v>1476</v>
      </c>
      <c r="C210" s="6" t="s">
        <v>904</v>
      </c>
      <c r="D210" s="7" t="s">
        <v>892</v>
      </c>
      <c r="E210" s="28" t="s">
        <v>893</v>
      </c>
      <c r="F210" s="5" t="s">
        <v>523</v>
      </c>
      <c r="G210" s="6" t="s">
        <v>37</v>
      </c>
      <c r="H210" s="6" t="s">
        <v>1477</v>
      </c>
      <c r="I210" s="6" t="s">
        <v>649</v>
      </c>
      <c r="J210" s="8" t="s">
        <v>657</v>
      </c>
      <c r="K210" s="5" t="s">
        <v>658</v>
      </c>
      <c r="L210" s="7" t="s">
        <v>659</v>
      </c>
      <c r="M210" s="9">
        <v>19700</v>
      </c>
      <c r="N210" s="5" t="s">
        <v>606</v>
      </c>
      <c r="O210" s="32">
        <v>43380.5897640046</v>
      </c>
      <c r="P210" s="33">
        <v>43382.5863412037</v>
      </c>
      <c r="Q210" s="28" t="s">
        <v>43</v>
      </c>
      <c r="R210" s="29" t="s">
        <v>1478</v>
      </c>
      <c r="S210" s="28" t="s">
        <v>135</v>
      </c>
      <c r="T210" s="28" t="s">
        <v>661</v>
      </c>
      <c r="U210" s="5" t="s">
        <v>662</v>
      </c>
      <c r="V210" s="28" t="s">
        <v>663</v>
      </c>
      <c r="W210" s="7" t="s">
        <v>43</v>
      </c>
      <c r="X210" s="7" t="s">
        <v>43</v>
      </c>
      <c r="Y210" s="5" t="s">
        <v>43</v>
      </c>
      <c r="Z210" s="5" t="s">
        <v>43</v>
      </c>
      <c r="AA210" s="6" t="s">
        <v>43</v>
      </c>
      <c r="AB210" s="6" t="s">
        <v>43</v>
      </c>
      <c r="AC210" s="6" t="s">
        <v>43</v>
      </c>
      <c r="AD210" s="6" t="s">
        <v>43</v>
      </c>
      <c r="AE210" s="6" t="s">
        <v>43</v>
      </c>
    </row>
    <row r="211">
      <c r="A211" s="28" t="s">
        <v>1479</v>
      </c>
      <c r="B211" s="6" t="s">
        <v>1480</v>
      </c>
      <c r="C211" s="6" t="s">
        <v>1081</v>
      </c>
      <c r="D211" s="7" t="s">
        <v>892</v>
      </c>
      <c r="E211" s="28" t="s">
        <v>893</v>
      </c>
      <c r="F211" s="5" t="s">
        <v>523</v>
      </c>
      <c r="G211" s="6" t="s">
        <v>37</v>
      </c>
      <c r="H211" s="6" t="s">
        <v>1481</v>
      </c>
      <c r="I211" s="6" t="s">
        <v>1482</v>
      </c>
      <c r="J211" s="8" t="s">
        <v>657</v>
      </c>
      <c r="K211" s="5" t="s">
        <v>658</v>
      </c>
      <c r="L211" s="7" t="s">
        <v>659</v>
      </c>
      <c r="M211" s="9">
        <v>18860</v>
      </c>
      <c r="N211" s="5" t="s">
        <v>529</v>
      </c>
      <c r="O211" s="32">
        <v>43380.5897642014</v>
      </c>
      <c r="P211" s="33">
        <v>43382.5863412037</v>
      </c>
      <c r="Q211" s="28" t="s">
        <v>43</v>
      </c>
      <c r="R211" s="29" t="s">
        <v>43</v>
      </c>
      <c r="S211" s="28" t="s">
        <v>135</v>
      </c>
      <c r="T211" s="28" t="s">
        <v>661</v>
      </c>
      <c r="U211" s="5" t="s">
        <v>662</v>
      </c>
      <c r="V211" s="28" t="s">
        <v>663</v>
      </c>
      <c r="W211" s="7" t="s">
        <v>43</v>
      </c>
      <c r="X211" s="7" t="s">
        <v>43</v>
      </c>
      <c r="Y211" s="5" t="s">
        <v>43</v>
      </c>
      <c r="Z211" s="5" t="s">
        <v>43</v>
      </c>
      <c r="AA211" s="6" t="s">
        <v>43</v>
      </c>
      <c r="AB211" s="6" t="s">
        <v>43</v>
      </c>
      <c r="AC211" s="6" t="s">
        <v>43</v>
      </c>
      <c r="AD211" s="6" t="s">
        <v>43</v>
      </c>
      <c r="AE211" s="6" t="s">
        <v>43</v>
      </c>
    </row>
    <row r="212">
      <c r="A212" s="30" t="s">
        <v>1483</v>
      </c>
      <c r="B212" s="6" t="s">
        <v>1484</v>
      </c>
      <c r="C212" s="6" t="s">
        <v>904</v>
      </c>
      <c r="D212" s="7" t="s">
        <v>892</v>
      </c>
      <c r="E212" s="28" t="s">
        <v>893</v>
      </c>
      <c r="F212" s="5" t="s">
        <v>523</v>
      </c>
      <c r="G212" s="6" t="s">
        <v>37</v>
      </c>
      <c r="H212" s="6" t="s">
        <v>1485</v>
      </c>
      <c r="I212" s="6" t="s">
        <v>586</v>
      </c>
      <c r="J212" s="8" t="s">
        <v>587</v>
      </c>
      <c r="K212" s="5" t="s">
        <v>588</v>
      </c>
      <c r="L212" s="7" t="s">
        <v>589</v>
      </c>
      <c r="M212" s="9">
        <v>25150</v>
      </c>
      <c r="N212" s="5" t="s">
        <v>590</v>
      </c>
      <c r="O212" s="32">
        <v>43380.5897642014</v>
      </c>
      <c r="Q212" s="28" t="s">
        <v>43</v>
      </c>
      <c r="R212" s="29" t="s">
        <v>43</v>
      </c>
      <c r="S212" s="28" t="s">
        <v>135</v>
      </c>
      <c r="T212" s="28" t="s">
        <v>661</v>
      </c>
      <c r="U212" s="5" t="s">
        <v>662</v>
      </c>
      <c r="V212" s="28" t="s">
        <v>663</v>
      </c>
      <c r="W212" s="7" t="s">
        <v>43</v>
      </c>
      <c r="X212" s="7" t="s">
        <v>43</v>
      </c>
      <c r="Y212" s="5" t="s">
        <v>43</v>
      </c>
      <c r="Z212" s="5" t="s">
        <v>43</v>
      </c>
      <c r="AA212" s="6" t="s">
        <v>43</v>
      </c>
      <c r="AB212" s="6" t="s">
        <v>43</v>
      </c>
      <c r="AC212" s="6" t="s">
        <v>43</v>
      </c>
      <c r="AD212" s="6" t="s">
        <v>43</v>
      </c>
      <c r="AE212" s="6" t="s">
        <v>43</v>
      </c>
    </row>
    <row r="213">
      <c r="A213" s="28" t="s">
        <v>1486</v>
      </c>
      <c r="B213" s="6" t="s">
        <v>1487</v>
      </c>
      <c r="C213" s="6" t="s">
        <v>904</v>
      </c>
      <c r="D213" s="7" t="s">
        <v>892</v>
      </c>
      <c r="E213" s="28" t="s">
        <v>893</v>
      </c>
      <c r="F213" s="5" t="s">
        <v>523</v>
      </c>
      <c r="G213" s="6" t="s">
        <v>37</v>
      </c>
      <c r="H213" s="6" t="s">
        <v>1488</v>
      </c>
      <c r="I213" s="6" t="s">
        <v>1489</v>
      </c>
      <c r="J213" s="8" t="s">
        <v>657</v>
      </c>
      <c r="K213" s="5" t="s">
        <v>658</v>
      </c>
      <c r="L213" s="7" t="s">
        <v>659</v>
      </c>
      <c r="M213" s="9">
        <v>19660</v>
      </c>
      <c r="N213" s="5" t="s">
        <v>540</v>
      </c>
      <c r="O213" s="32">
        <v>43380.5897643866</v>
      </c>
      <c r="P213" s="33">
        <v>43382.5863414005</v>
      </c>
      <c r="Q213" s="28" t="s">
        <v>43</v>
      </c>
      <c r="R213" s="29" t="s">
        <v>1490</v>
      </c>
      <c r="S213" s="28" t="s">
        <v>135</v>
      </c>
      <c r="T213" s="28" t="s">
        <v>661</v>
      </c>
      <c r="U213" s="5" t="s">
        <v>662</v>
      </c>
      <c r="V213" s="28" t="s">
        <v>663</v>
      </c>
      <c r="W213" s="7" t="s">
        <v>43</v>
      </c>
      <c r="X213" s="7" t="s">
        <v>43</v>
      </c>
      <c r="Y213" s="5" t="s">
        <v>43</v>
      </c>
      <c r="Z213" s="5" t="s">
        <v>43</v>
      </c>
      <c r="AA213" s="6" t="s">
        <v>43</v>
      </c>
      <c r="AB213" s="6" t="s">
        <v>43</v>
      </c>
      <c r="AC213" s="6" t="s">
        <v>43</v>
      </c>
      <c r="AD213" s="6" t="s">
        <v>43</v>
      </c>
      <c r="AE213" s="6" t="s">
        <v>43</v>
      </c>
    </row>
    <row r="214">
      <c r="A214" s="28" t="s">
        <v>1491</v>
      </c>
      <c r="B214" s="6" t="s">
        <v>1492</v>
      </c>
      <c r="C214" s="6" t="s">
        <v>1465</v>
      </c>
      <c r="D214" s="7" t="s">
        <v>1466</v>
      </c>
      <c r="E214" s="28" t="s">
        <v>1467</v>
      </c>
      <c r="F214" s="5" t="s">
        <v>22</v>
      </c>
      <c r="G214" s="6" t="s">
        <v>37</v>
      </c>
      <c r="H214" s="6" t="s">
        <v>1493</v>
      </c>
      <c r="I214" s="6" t="s">
        <v>1494</v>
      </c>
      <c r="J214" s="8" t="s">
        <v>65</v>
      </c>
      <c r="K214" s="5" t="s">
        <v>66</v>
      </c>
      <c r="L214" s="7" t="s">
        <v>67</v>
      </c>
      <c r="M214" s="9">
        <v>13710</v>
      </c>
      <c r="N214" s="5" t="s">
        <v>590</v>
      </c>
      <c r="O214" s="32">
        <v>43380.589821956</v>
      </c>
      <c r="P214" s="33">
        <v>43382.4800023148</v>
      </c>
      <c r="Q214" s="28" t="s">
        <v>43</v>
      </c>
      <c r="R214" s="29" t="s">
        <v>43</v>
      </c>
      <c r="S214" s="28" t="s">
        <v>71</v>
      </c>
      <c r="T214" s="28" t="s">
        <v>778</v>
      </c>
      <c r="U214" s="5" t="s">
        <v>570</v>
      </c>
      <c r="V214" s="28" t="s">
        <v>571</v>
      </c>
      <c r="W214" s="7" t="s">
        <v>1495</v>
      </c>
      <c r="X214" s="7" t="s">
        <v>43</v>
      </c>
      <c r="Y214" s="5" t="s">
        <v>573</v>
      </c>
      <c r="Z214" s="5" t="s">
        <v>43</v>
      </c>
      <c r="AA214" s="6" t="s">
        <v>43</v>
      </c>
      <c r="AB214" s="6" t="s">
        <v>43</v>
      </c>
      <c r="AC214" s="6" t="s">
        <v>43</v>
      </c>
      <c r="AD214" s="6" t="s">
        <v>43</v>
      </c>
      <c r="AE214" s="6" t="s">
        <v>43</v>
      </c>
    </row>
    <row r="215">
      <c r="A215" s="28" t="s">
        <v>1496</v>
      </c>
      <c r="B215" s="6" t="s">
        <v>1497</v>
      </c>
      <c r="C215" s="6" t="s">
        <v>1465</v>
      </c>
      <c r="D215" s="7" t="s">
        <v>1466</v>
      </c>
      <c r="E215" s="28" t="s">
        <v>1467</v>
      </c>
      <c r="F215" s="5" t="s">
        <v>22</v>
      </c>
      <c r="G215" s="6" t="s">
        <v>37</v>
      </c>
      <c r="H215" s="6" t="s">
        <v>1498</v>
      </c>
      <c r="I215" s="6" t="s">
        <v>1499</v>
      </c>
      <c r="J215" s="8" t="s">
        <v>107</v>
      </c>
      <c r="K215" s="5" t="s">
        <v>108</v>
      </c>
      <c r="L215" s="7" t="s">
        <v>109</v>
      </c>
      <c r="M215" s="9">
        <v>13480</v>
      </c>
      <c r="N215" s="5" t="s">
        <v>540</v>
      </c>
      <c r="O215" s="32">
        <v>43380.5941020486</v>
      </c>
      <c r="P215" s="33">
        <v>43382.4800017708</v>
      </c>
      <c r="Q215" s="28" t="s">
        <v>43</v>
      </c>
      <c r="R215" s="29" t="s">
        <v>1500</v>
      </c>
      <c r="S215" s="28" t="s">
        <v>71</v>
      </c>
      <c r="T215" s="28" t="s">
        <v>569</v>
      </c>
      <c r="U215" s="5" t="s">
        <v>570</v>
      </c>
      <c r="V215" s="28" t="s">
        <v>571</v>
      </c>
      <c r="W215" s="7" t="s">
        <v>1501</v>
      </c>
      <c r="X215" s="7" t="s">
        <v>43</v>
      </c>
      <c r="Y215" s="5" t="s">
        <v>573</v>
      </c>
      <c r="Z215" s="5" t="s">
        <v>43</v>
      </c>
      <c r="AA215" s="6" t="s">
        <v>43</v>
      </c>
      <c r="AB215" s="6" t="s">
        <v>43</v>
      </c>
      <c r="AC215" s="6" t="s">
        <v>43</v>
      </c>
      <c r="AD215" s="6" t="s">
        <v>43</v>
      </c>
      <c r="AE215" s="6" t="s">
        <v>43</v>
      </c>
    </row>
    <row r="216">
      <c r="A216" s="28" t="s">
        <v>1502</v>
      </c>
      <c r="B216" s="6" t="s">
        <v>1503</v>
      </c>
      <c r="C216" s="6" t="s">
        <v>904</v>
      </c>
      <c r="D216" s="7" t="s">
        <v>892</v>
      </c>
      <c r="E216" s="28" t="s">
        <v>893</v>
      </c>
      <c r="F216" s="5" t="s">
        <v>22</v>
      </c>
      <c r="G216" s="6" t="s">
        <v>37</v>
      </c>
      <c r="H216" s="6" t="s">
        <v>1504</v>
      </c>
      <c r="I216" s="6" t="s">
        <v>1505</v>
      </c>
      <c r="J216" s="8" t="s">
        <v>483</v>
      </c>
      <c r="K216" s="5" t="s">
        <v>484</v>
      </c>
      <c r="L216" s="7" t="s">
        <v>485</v>
      </c>
      <c r="M216" s="9">
        <v>10260</v>
      </c>
      <c r="N216" s="5" t="s">
        <v>97</v>
      </c>
      <c r="O216" s="32">
        <v>43380.5946381597</v>
      </c>
      <c r="P216" s="33">
        <v>43382.5863414005</v>
      </c>
      <c r="Q216" s="28" t="s">
        <v>1506</v>
      </c>
      <c r="R216" s="29" t="s">
        <v>43</v>
      </c>
      <c r="S216" s="28" t="s">
        <v>71</v>
      </c>
      <c r="T216" s="28" t="s">
        <v>1507</v>
      </c>
      <c r="U216" s="5" t="s">
        <v>1508</v>
      </c>
      <c r="V216" s="28" t="s">
        <v>1509</v>
      </c>
      <c r="W216" s="7" t="s">
        <v>1510</v>
      </c>
      <c r="X216" s="7" t="s">
        <v>40</v>
      </c>
      <c r="Y216" s="5" t="s">
        <v>573</v>
      </c>
      <c r="Z216" s="5" t="s">
        <v>43</v>
      </c>
      <c r="AA216" s="6" t="s">
        <v>43</v>
      </c>
      <c r="AB216" s="6" t="s">
        <v>43</v>
      </c>
      <c r="AC216" s="6" t="s">
        <v>43</v>
      </c>
      <c r="AD216" s="6" t="s">
        <v>43</v>
      </c>
      <c r="AE216" s="6" t="s">
        <v>43</v>
      </c>
    </row>
    <row r="217">
      <c r="A217" s="28" t="s">
        <v>1511</v>
      </c>
      <c r="B217" s="6" t="s">
        <v>1512</v>
      </c>
      <c r="C217" s="6" t="s">
        <v>1513</v>
      </c>
      <c r="D217" s="7" t="s">
        <v>892</v>
      </c>
      <c r="E217" s="28" t="s">
        <v>893</v>
      </c>
      <c r="F217" s="5" t="s">
        <v>22</v>
      </c>
      <c r="G217" s="6" t="s">
        <v>37</v>
      </c>
      <c r="H217" s="6" t="s">
        <v>1514</v>
      </c>
      <c r="I217" s="6" t="s">
        <v>1515</v>
      </c>
      <c r="J217" s="8" t="s">
        <v>483</v>
      </c>
      <c r="K217" s="5" t="s">
        <v>484</v>
      </c>
      <c r="L217" s="7" t="s">
        <v>485</v>
      </c>
      <c r="M217" s="9">
        <v>10280</v>
      </c>
      <c r="N217" s="5" t="s">
        <v>540</v>
      </c>
      <c r="O217" s="32">
        <v>43380.5946533218</v>
      </c>
      <c r="P217" s="33">
        <v>43382.5863415509</v>
      </c>
      <c r="Q217" s="28" t="s">
        <v>1516</v>
      </c>
      <c r="R217" s="29" t="s">
        <v>1517</v>
      </c>
      <c r="S217" s="28" t="s">
        <v>71</v>
      </c>
      <c r="T217" s="28" t="s">
        <v>1507</v>
      </c>
      <c r="U217" s="5" t="s">
        <v>1508</v>
      </c>
      <c r="V217" s="30" t="s">
        <v>1518</v>
      </c>
      <c r="W217" s="7" t="s">
        <v>1519</v>
      </c>
      <c r="X217" s="7" t="s">
        <v>40</v>
      </c>
      <c r="Y217" s="5" t="s">
        <v>573</v>
      </c>
      <c r="Z217" s="5" t="s">
        <v>43</v>
      </c>
      <c r="AA217" s="6" t="s">
        <v>43</v>
      </c>
      <c r="AB217" s="6" t="s">
        <v>43</v>
      </c>
      <c r="AC217" s="6" t="s">
        <v>43</v>
      </c>
      <c r="AD217" s="6" t="s">
        <v>43</v>
      </c>
      <c r="AE217" s="6" t="s">
        <v>43</v>
      </c>
    </row>
    <row r="218">
      <c r="A218" s="28" t="s">
        <v>1520</v>
      </c>
      <c r="B218" s="6" t="s">
        <v>1521</v>
      </c>
      <c r="C218" s="6" t="s">
        <v>1465</v>
      </c>
      <c r="D218" s="7" t="s">
        <v>1466</v>
      </c>
      <c r="E218" s="28" t="s">
        <v>1467</v>
      </c>
      <c r="F218" s="5" t="s">
        <v>22</v>
      </c>
      <c r="G218" s="6" t="s">
        <v>37</v>
      </c>
      <c r="H218" s="6" t="s">
        <v>1522</v>
      </c>
      <c r="I218" s="6" t="s">
        <v>182</v>
      </c>
      <c r="J218" s="8" t="s">
        <v>65</v>
      </c>
      <c r="K218" s="5" t="s">
        <v>66</v>
      </c>
      <c r="L218" s="7" t="s">
        <v>67</v>
      </c>
      <c r="M218" s="9">
        <v>13720</v>
      </c>
      <c r="N218" s="5" t="s">
        <v>97</v>
      </c>
      <c r="O218" s="32">
        <v>43380.5979879977</v>
      </c>
      <c r="P218" s="33">
        <v>43382.4800019676</v>
      </c>
      <c r="Q218" s="28" t="s">
        <v>43</v>
      </c>
      <c r="R218" s="29" t="s">
        <v>43</v>
      </c>
      <c r="S218" s="28" t="s">
        <v>71</v>
      </c>
      <c r="T218" s="28" t="s">
        <v>778</v>
      </c>
      <c r="U218" s="5" t="s">
        <v>570</v>
      </c>
      <c r="V218" s="28" t="s">
        <v>571</v>
      </c>
      <c r="W218" s="7" t="s">
        <v>1523</v>
      </c>
      <c r="X218" s="7" t="s">
        <v>43</v>
      </c>
      <c r="Y218" s="5" t="s">
        <v>573</v>
      </c>
      <c r="Z218" s="5" t="s">
        <v>43</v>
      </c>
      <c r="AA218" s="6" t="s">
        <v>43</v>
      </c>
      <c r="AB218" s="6" t="s">
        <v>43</v>
      </c>
      <c r="AC218" s="6" t="s">
        <v>43</v>
      </c>
      <c r="AD218" s="6" t="s">
        <v>43</v>
      </c>
      <c r="AE218" s="6" t="s">
        <v>43</v>
      </c>
    </row>
    <row r="219">
      <c r="A219" s="28" t="s">
        <v>1524</v>
      </c>
      <c r="B219" s="6" t="s">
        <v>1525</v>
      </c>
      <c r="C219" s="6" t="s">
        <v>1465</v>
      </c>
      <c r="D219" s="7" t="s">
        <v>1466</v>
      </c>
      <c r="E219" s="28" t="s">
        <v>1467</v>
      </c>
      <c r="F219" s="5" t="s">
        <v>523</v>
      </c>
      <c r="G219" s="6" t="s">
        <v>37</v>
      </c>
      <c r="H219" s="6" t="s">
        <v>1525</v>
      </c>
      <c r="I219" s="6" t="s">
        <v>649</v>
      </c>
      <c r="J219" s="8" t="s">
        <v>896</v>
      </c>
      <c r="K219" s="5" t="s">
        <v>897</v>
      </c>
      <c r="L219" s="7" t="s">
        <v>898</v>
      </c>
      <c r="M219" s="9">
        <v>23640</v>
      </c>
      <c r="N219" s="5" t="s">
        <v>606</v>
      </c>
      <c r="O219" s="32">
        <v>43380.6030844097</v>
      </c>
      <c r="P219" s="33">
        <v>43382.4800019676</v>
      </c>
      <c r="Q219" s="28" t="s">
        <v>43</v>
      </c>
      <c r="R219" s="29" t="s">
        <v>43</v>
      </c>
      <c r="S219" s="28" t="s">
        <v>135</v>
      </c>
      <c r="T219" s="28" t="s">
        <v>900</v>
      </c>
      <c r="U219" s="5" t="s">
        <v>662</v>
      </c>
      <c r="V219" s="28" t="s">
        <v>901</v>
      </c>
      <c r="W219" s="7" t="s">
        <v>43</v>
      </c>
      <c r="X219" s="7" t="s">
        <v>43</v>
      </c>
      <c r="Y219" s="5" t="s">
        <v>43</v>
      </c>
      <c r="Z219" s="5" t="s">
        <v>43</v>
      </c>
      <c r="AA219" s="6" t="s">
        <v>43</v>
      </c>
      <c r="AB219" s="6" t="s">
        <v>43</v>
      </c>
      <c r="AC219" s="6" t="s">
        <v>43</v>
      </c>
      <c r="AD219" s="6" t="s">
        <v>43</v>
      </c>
      <c r="AE219" s="6" t="s">
        <v>43</v>
      </c>
    </row>
    <row r="220">
      <c r="A220" s="28" t="s">
        <v>1526</v>
      </c>
      <c r="B220" s="6" t="s">
        <v>1527</v>
      </c>
      <c r="C220" s="6" t="s">
        <v>904</v>
      </c>
      <c r="D220" s="7" t="s">
        <v>892</v>
      </c>
      <c r="E220" s="28" t="s">
        <v>893</v>
      </c>
      <c r="F220" s="5" t="s">
        <v>22</v>
      </c>
      <c r="G220" s="6" t="s">
        <v>37</v>
      </c>
      <c r="H220" s="6" t="s">
        <v>1528</v>
      </c>
      <c r="I220" s="6" t="s">
        <v>1529</v>
      </c>
      <c r="J220" s="8" t="s">
        <v>65</v>
      </c>
      <c r="K220" s="5" t="s">
        <v>66</v>
      </c>
      <c r="L220" s="7" t="s">
        <v>67</v>
      </c>
      <c r="M220" s="9">
        <v>14150</v>
      </c>
      <c r="N220" s="5" t="s">
        <v>540</v>
      </c>
      <c r="O220" s="32">
        <v>43380.6063329861</v>
      </c>
      <c r="P220" s="33">
        <v>43382.5863415509</v>
      </c>
      <c r="Q220" s="28" t="s">
        <v>43</v>
      </c>
      <c r="R220" s="29" t="s">
        <v>1530</v>
      </c>
      <c r="S220" s="28" t="s">
        <v>71</v>
      </c>
      <c r="T220" s="28" t="s">
        <v>575</v>
      </c>
      <c r="U220" s="5" t="s">
        <v>570</v>
      </c>
      <c r="V220" s="28" t="s">
        <v>571</v>
      </c>
      <c r="W220" s="7" t="s">
        <v>1531</v>
      </c>
      <c r="X220" s="7" t="s">
        <v>43</v>
      </c>
      <c r="Y220" s="5" t="s">
        <v>573</v>
      </c>
      <c r="Z220" s="5" t="s">
        <v>43</v>
      </c>
      <c r="AA220" s="6" t="s">
        <v>43</v>
      </c>
      <c r="AB220" s="6" t="s">
        <v>43</v>
      </c>
      <c r="AC220" s="6" t="s">
        <v>43</v>
      </c>
      <c r="AD220" s="6" t="s">
        <v>43</v>
      </c>
      <c r="AE220" s="6" t="s">
        <v>43</v>
      </c>
    </row>
    <row r="221">
      <c r="A221" s="28" t="s">
        <v>1532</v>
      </c>
      <c r="B221" s="6" t="s">
        <v>1533</v>
      </c>
      <c r="C221" s="6" t="s">
        <v>1465</v>
      </c>
      <c r="D221" s="7" t="s">
        <v>1466</v>
      </c>
      <c r="E221" s="28" t="s">
        <v>1467</v>
      </c>
      <c r="F221" s="5" t="s">
        <v>523</v>
      </c>
      <c r="G221" s="6" t="s">
        <v>37</v>
      </c>
      <c r="H221" s="6" t="s">
        <v>1534</v>
      </c>
      <c r="I221" s="6" t="s">
        <v>1535</v>
      </c>
      <c r="J221" s="8" t="s">
        <v>896</v>
      </c>
      <c r="K221" s="5" t="s">
        <v>897</v>
      </c>
      <c r="L221" s="7" t="s">
        <v>898</v>
      </c>
      <c r="M221" s="9">
        <v>23290</v>
      </c>
      <c r="N221" s="5" t="s">
        <v>540</v>
      </c>
      <c r="O221" s="32">
        <v>43380.6067300116</v>
      </c>
      <c r="P221" s="33">
        <v>43382.4800019676</v>
      </c>
      <c r="Q221" s="28" t="s">
        <v>43</v>
      </c>
      <c r="R221" s="29" t="s">
        <v>1536</v>
      </c>
      <c r="S221" s="28" t="s">
        <v>135</v>
      </c>
      <c r="T221" s="28" t="s">
        <v>900</v>
      </c>
      <c r="U221" s="5" t="s">
        <v>662</v>
      </c>
      <c r="V221" s="28" t="s">
        <v>901</v>
      </c>
      <c r="W221" s="7" t="s">
        <v>43</v>
      </c>
      <c r="X221" s="7" t="s">
        <v>43</v>
      </c>
      <c r="Y221" s="5" t="s">
        <v>43</v>
      </c>
      <c r="Z221" s="5" t="s">
        <v>43</v>
      </c>
      <c r="AA221" s="6" t="s">
        <v>43</v>
      </c>
      <c r="AB221" s="6" t="s">
        <v>43</v>
      </c>
      <c r="AC221" s="6" t="s">
        <v>43</v>
      </c>
      <c r="AD221" s="6" t="s">
        <v>43</v>
      </c>
      <c r="AE221" s="6" t="s">
        <v>43</v>
      </c>
    </row>
    <row r="222">
      <c r="A222" s="28" t="s">
        <v>1537</v>
      </c>
      <c r="B222" s="6" t="s">
        <v>1538</v>
      </c>
      <c r="C222" s="6" t="s">
        <v>904</v>
      </c>
      <c r="D222" s="7" t="s">
        <v>892</v>
      </c>
      <c r="E222" s="28" t="s">
        <v>893</v>
      </c>
      <c r="F222" s="5" t="s">
        <v>22</v>
      </c>
      <c r="G222" s="6" t="s">
        <v>37</v>
      </c>
      <c r="H222" s="6" t="s">
        <v>1539</v>
      </c>
      <c r="I222" s="6" t="s">
        <v>1540</v>
      </c>
      <c r="J222" s="8" t="s">
        <v>65</v>
      </c>
      <c r="K222" s="5" t="s">
        <v>66</v>
      </c>
      <c r="L222" s="7" t="s">
        <v>67</v>
      </c>
      <c r="M222" s="9">
        <v>14200</v>
      </c>
      <c r="N222" s="5" t="s">
        <v>540</v>
      </c>
      <c r="O222" s="32">
        <v>43380.6106997338</v>
      </c>
      <c r="P222" s="33">
        <v>43382.5863415509</v>
      </c>
      <c r="Q222" s="28" t="s">
        <v>43</v>
      </c>
      <c r="R222" s="29" t="s">
        <v>1541</v>
      </c>
      <c r="S222" s="28" t="s">
        <v>71</v>
      </c>
      <c r="T222" s="28" t="s">
        <v>778</v>
      </c>
      <c r="U222" s="5" t="s">
        <v>570</v>
      </c>
      <c r="V222" s="28" t="s">
        <v>571</v>
      </c>
      <c r="W222" s="7" t="s">
        <v>1542</v>
      </c>
      <c r="X222" s="7" t="s">
        <v>43</v>
      </c>
      <c r="Y222" s="5" t="s">
        <v>573</v>
      </c>
      <c r="Z222" s="5" t="s">
        <v>43</v>
      </c>
      <c r="AA222" s="6" t="s">
        <v>43</v>
      </c>
      <c r="AB222" s="6" t="s">
        <v>43</v>
      </c>
      <c r="AC222" s="6" t="s">
        <v>43</v>
      </c>
      <c r="AD222" s="6" t="s">
        <v>43</v>
      </c>
      <c r="AE222" s="6" t="s">
        <v>43</v>
      </c>
    </row>
    <row r="223">
      <c r="A223" s="28" t="s">
        <v>1543</v>
      </c>
      <c r="B223" s="6" t="s">
        <v>1544</v>
      </c>
      <c r="C223" s="6" t="s">
        <v>904</v>
      </c>
      <c r="D223" s="7" t="s">
        <v>892</v>
      </c>
      <c r="E223" s="28" t="s">
        <v>893</v>
      </c>
      <c r="F223" s="5" t="s">
        <v>727</v>
      </c>
      <c r="G223" s="6" t="s">
        <v>37</v>
      </c>
      <c r="H223" s="6" t="s">
        <v>1545</v>
      </c>
      <c r="I223" s="6" t="s">
        <v>1546</v>
      </c>
      <c r="J223" s="8" t="s">
        <v>65</v>
      </c>
      <c r="K223" s="5" t="s">
        <v>66</v>
      </c>
      <c r="L223" s="7" t="s">
        <v>67</v>
      </c>
      <c r="M223" s="9">
        <v>14170</v>
      </c>
      <c r="N223" s="5" t="s">
        <v>540</v>
      </c>
      <c r="O223" s="32">
        <v>43380.6107091435</v>
      </c>
      <c r="P223" s="33">
        <v>43382.5863417477</v>
      </c>
      <c r="Q223" s="28" t="s">
        <v>43</v>
      </c>
      <c r="R223" s="29" t="s">
        <v>256</v>
      </c>
      <c r="S223" s="28" t="s">
        <v>71</v>
      </c>
      <c r="T223" s="28" t="s">
        <v>43</v>
      </c>
      <c r="U223" s="5" t="s">
        <v>43</v>
      </c>
      <c r="V223" s="28" t="s">
        <v>43</v>
      </c>
      <c r="W223" s="7" t="s">
        <v>43</v>
      </c>
      <c r="X223" s="7" t="s">
        <v>43</v>
      </c>
      <c r="Y223" s="5" t="s">
        <v>43</v>
      </c>
      <c r="Z223" s="5" t="s">
        <v>43</v>
      </c>
      <c r="AA223" s="6" t="s">
        <v>43</v>
      </c>
      <c r="AB223" s="6" t="s">
        <v>73</v>
      </c>
      <c r="AC223" s="6" t="s">
        <v>43</v>
      </c>
      <c r="AD223" s="6" t="s">
        <v>43</v>
      </c>
      <c r="AE223" s="6" t="s">
        <v>43</v>
      </c>
    </row>
    <row r="224">
      <c r="A224" s="28" t="s">
        <v>1547</v>
      </c>
      <c r="B224" s="6" t="s">
        <v>1548</v>
      </c>
      <c r="C224" s="6" t="s">
        <v>1549</v>
      </c>
      <c r="D224" s="7" t="s">
        <v>892</v>
      </c>
      <c r="E224" s="28" t="s">
        <v>893</v>
      </c>
      <c r="F224" s="5" t="s">
        <v>614</v>
      </c>
      <c r="G224" s="6" t="s">
        <v>37</v>
      </c>
      <c r="H224" s="6" t="s">
        <v>1550</v>
      </c>
      <c r="I224" s="6" t="s">
        <v>182</v>
      </c>
      <c r="J224" s="8" t="s">
        <v>65</v>
      </c>
      <c r="K224" s="5" t="s">
        <v>66</v>
      </c>
      <c r="L224" s="7" t="s">
        <v>67</v>
      </c>
      <c r="M224" s="9">
        <v>13930</v>
      </c>
      <c r="N224" s="5" t="s">
        <v>97</v>
      </c>
      <c r="O224" s="32">
        <v>43380.6107094907</v>
      </c>
      <c r="P224" s="33">
        <v>43382.5863417477</v>
      </c>
      <c r="Q224" s="28" t="s">
        <v>43</v>
      </c>
      <c r="R224" s="29" t="s">
        <v>43</v>
      </c>
      <c r="S224" s="28" t="s">
        <v>71</v>
      </c>
      <c r="T224" s="28" t="s">
        <v>43</v>
      </c>
      <c r="U224" s="5" t="s">
        <v>43</v>
      </c>
      <c r="V224" s="28" t="s">
        <v>43</v>
      </c>
      <c r="W224" s="7" t="s">
        <v>43</v>
      </c>
      <c r="X224" s="7" t="s">
        <v>43</v>
      </c>
      <c r="Y224" s="5" t="s">
        <v>43</v>
      </c>
      <c r="Z224" s="5" t="s">
        <v>43</v>
      </c>
      <c r="AA224" s="6" t="s">
        <v>43</v>
      </c>
      <c r="AB224" s="6" t="s">
        <v>43</v>
      </c>
      <c r="AC224" s="6" t="s">
        <v>43</v>
      </c>
      <c r="AD224" s="6" t="s">
        <v>43</v>
      </c>
      <c r="AE224" s="6" t="s">
        <v>43</v>
      </c>
    </row>
    <row r="225">
      <c r="A225" s="28" t="s">
        <v>1551</v>
      </c>
      <c r="B225" s="6" t="s">
        <v>1552</v>
      </c>
      <c r="C225" s="6" t="s">
        <v>1549</v>
      </c>
      <c r="D225" s="7" t="s">
        <v>892</v>
      </c>
      <c r="E225" s="28" t="s">
        <v>893</v>
      </c>
      <c r="F225" s="5" t="s">
        <v>22</v>
      </c>
      <c r="G225" s="6" t="s">
        <v>37</v>
      </c>
      <c r="H225" s="6" t="s">
        <v>1553</v>
      </c>
      <c r="I225" s="6" t="s">
        <v>1554</v>
      </c>
      <c r="J225" s="8" t="s">
        <v>65</v>
      </c>
      <c r="K225" s="5" t="s">
        <v>66</v>
      </c>
      <c r="L225" s="7" t="s">
        <v>67</v>
      </c>
      <c r="M225" s="9">
        <v>14020</v>
      </c>
      <c r="N225" s="5" t="s">
        <v>540</v>
      </c>
      <c r="O225" s="32">
        <v>43380.6107096875</v>
      </c>
      <c r="P225" s="33">
        <v>43382.5863417477</v>
      </c>
      <c r="Q225" s="28" t="s">
        <v>43</v>
      </c>
      <c r="R225" s="29" t="s">
        <v>1555</v>
      </c>
      <c r="S225" s="28" t="s">
        <v>71</v>
      </c>
      <c r="T225" s="28" t="s">
        <v>575</v>
      </c>
      <c r="U225" s="5" t="s">
        <v>570</v>
      </c>
      <c r="V225" s="28" t="s">
        <v>571</v>
      </c>
      <c r="W225" s="7" t="s">
        <v>1556</v>
      </c>
      <c r="X225" s="7" t="s">
        <v>43</v>
      </c>
      <c r="Y225" s="5" t="s">
        <v>573</v>
      </c>
      <c r="Z225" s="5" t="s">
        <v>43</v>
      </c>
      <c r="AA225" s="6" t="s">
        <v>43</v>
      </c>
      <c r="AB225" s="6" t="s">
        <v>43</v>
      </c>
      <c r="AC225" s="6" t="s">
        <v>43</v>
      </c>
      <c r="AD225" s="6" t="s">
        <v>43</v>
      </c>
      <c r="AE225" s="6" t="s">
        <v>43</v>
      </c>
    </row>
    <row r="226">
      <c r="A226" s="28" t="s">
        <v>1557</v>
      </c>
      <c r="B226" s="6" t="s">
        <v>1552</v>
      </c>
      <c r="C226" s="6" t="s">
        <v>1549</v>
      </c>
      <c r="D226" s="7" t="s">
        <v>892</v>
      </c>
      <c r="E226" s="28" t="s">
        <v>893</v>
      </c>
      <c r="F226" s="5" t="s">
        <v>22</v>
      </c>
      <c r="G226" s="6" t="s">
        <v>37</v>
      </c>
      <c r="H226" s="6" t="s">
        <v>1558</v>
      </c>
      <c r="I226" s="6" t="s">
        <v>1559</v>
      </c>
      <c r="J226" s="8" t="s">
        <v>65</v>
      </c>
      <c r="K226" s="5" t="s">
        <v>66</v>
      </c>
      <c r="L226" s="7" t="s">
        <v>67</v>
      </c>
      <c r="M226" s="9">
        <v>14040</v>
      </c>
      <c r="N226" s="5" t="s">
        <v>540</v>
      </c>
      <c r="O226" s="32">
        <v>43380.6107192477</v>
      </c>
      <c r="P226" s="33">
        <v>43382.5863417477</v>
      </c>
      <c r="Q226" s="28" t="s">
        <v>43</v>
      </c>
      <c r="R226" s="29" t="s">
        <v>1560</v>
      </c>
      <c r="S226" s="28" t="s">
        <v>71</v>
      </c>
      <c r="T226" s="28" t="s">
        <v>569</v>
      </c>
      <c r="U226" s="5" t="s">
        <v>570</v>
      </c>
      <c r="V226" s="28" t="s">
        <v>571</v>
      </c>
      <c r="W226" s="7" t="s">
        <v>1561</v>
      </c>
      <c r="X226" s="7" t="s">
        <v>43</v>
      </c>
      <c r="Y226" s="5" t="s">
        <v>573</v>
      </c>
      <c r="Z226" s="5" t="s">
        <v>43</v>
      </c>
      <c r="AA226" s="6" t="s">
        <v>43</v>
      </c>
      <c r="AB226" s="6" t="s">
        <v>43</v>
      </c>
      <c r="AC226" s="6" t="s">
        <v>43</v>
      </c>
      <c r="AD226" s="6" t="s">
        <v>43</v>
      </c>
      <c r="AE226" s="6" t="s">
        <v>43</v>
      </c>
    </row>
    <row r="227">
      <c r="A227" s="28" t="s">
        <v>1562</v>
      </c>
      <c r="B227" s="6" t="s">
        <v>1563</v>
      </c>
      <c r="C227" s="6" t="s">
        <v>904</v>
      </c>
      <c r="D227" s="7" t="s">
        <v>892</v>
      </c>
      <c r="E227" s="28" t="s">
        <v>893</v>
      </c>
      <c r="F227" s="5" t="s">
        <v>523</v>
      </c>
      <c r="G227" s="6" t="s">
        <v>37</v>
      </c>
      <c r="H227" s="6" t="s">
        <v>1564</v>
      </c>
      <c r="I227" s="6" t="s">
        <v>1565</v>
      </c>
      <c r="J227" s="8" t="s">
        <v>502</v>
      </c>
      <c r="K227" s="5" t="s">
        <v>503</v>
      </c>
      <c r="L227" s="7" t="s">
        <v>504</v>
      </c>
      <c r="M227" s="9">
        <v>20010</v>
      </c>
      <c r="N227" s="5" t="s">
        <v>540</v>
      </c>
      <c r="O227" s="32">
        <v>43380.6107288194</v>
      </c>
      <c r="P227" s="33">
        <v>43382.5863419329</v>
      </c>
      <c r="Q227" s="28" t="s">
        <v>43</v>
      </c>
      <c r="R227" s="29" t="s">
        <v>1566</v>
      </c>
      <c r="S227" s="28" t="s">
        <v>135</v>
      </c>
      <c r="T227" s="28" t="s">
        <v>543</v>
      </c>
      <c r="U227" s="5" t="s">
        <v>609</v>
      </c>
      <c r="V227" s="28" t="s">
        <v>545</v>
      </c>
      <c r="W227" s="7" t="s">
        <v>43</v>
      </c>
      <c r="X227" s="7" t="s">
        <v>43</v>
      </c>
      <c r="Y227" s="5" t="s">
        <v>43</v>
      </c>
      <c r="Z227" s="5" t="s">
        <v>43</v>
      </c>
      <c r="AA227" s="6" t="s">
        <v>43</v>
      </c>
      <c r="AB227" s="6" t="s">
        <v>43</v>
      </c>
      <c r="AC227" s="6" t="s">
        <v>43</v>
      </c>
      <c r="AD227" s="6" t="s">
        <v>43</v>
      </c>
      <c r="AE227" s="6" t="s">
        <v>43</v>
      </c>
    </row>
    <row r="228">
      <c r="A228" s="28" t="s">
        <v>1567</v>
      </c>
      <c r="B228" s="6" t="s">
        <v>1568</v>
      </c>
      <c r="C228" s="6" t="s">
        <v>1569</v>
      </c>
      <c r="D228" s="7" t="s">
        <v>892</v>
      </c>
      <c r="E228" s="28" t="s">
        <v>893</v>
      </c>
      <c r="F228" s="5" t="s">
        <v>523</v>
      </c>
      <c r="G228" s="6" t="s">
        <v>37</v>
      </c>
      <c r="H228" s="6" t="s">
        <v>1570</v>
      </c>
      <c r="I228" s="6" t="s">
        <v>1571</v>
      </c>
      <c r="J228" s="8" t="s">
        <v>502</v>
      </c>
      <c r="K228" s="5" t="s">
        <v>503</v>
      </c>
      <c r="L228" s="7" t="s">
        <v>504</v>
      </c>
      <c r="M228" s="9">
        <v>20300</v>
      </c>
      <c r="N228" s="5" t="s">
        <v>540</v>
      </c>
      <c r="O228" s="32">
        <v>43380.6107290162</v>
      </c>
      <c r="P228" s="33">
        <v>43382.5863419329</v>
      </c>
      <c r="Q228" s="28" t="s">
        <v>43</v>
      </c>
      <c r="R228" s="29" t="s">
        <v>1572</v>
      </c>
      <c r="S228" s="28" t="s">
        <v>135</v>
      </c>
      <c r="T228" s="28" t="s">
        <v>543</v>
      </c>
      <c r="U228" s="5" t="s">
        <v>609</v>
      </c>
      <c r="V228" s="28" t="s">
        <v>545</v>
      </c>
      <c r="W228" s="7" t="s">
        <v>43</v>
      </c>
      <c r="X228" s="7" t="s">
        <v>43</v>
      </c>
      <c r="Y228" s="5" t="s">
        <v>43</v>
      </c>
      <c r="Z228" s="5" t="s">
        <v>43</v>
      </c>
      <c r="AA228" s="6" t="s">
        <v>43</v>
      </c>
      <c r="AB228" s="6" t="s">
        <v>43</v>
      </c>
      <c r="AC228" s="6" t="s">
        <v>43</v>
      </c>
      <c r="AD228" s="6" t="s">
        <v>43</v>
      </c>
      <c r="AE228" s="6" t="s">
        <v>43</v>
      </c>
    </row>
    <row r="229">
      <c r="A229" s="28" t="s">
        <v>1573</v>
      </c>
      <c r="B229" s="6" t="s">
        <v>1574</v>
      </c>
      <c r="C229" s="6" t="s">
        <v>904</v>
      </c>
      <c r="D229" s="7" t="s">
        <v>892</v>
      </c>
      <c r="E229" s="28" t="s">
        <v>893</v>
      </c>
      <c r="F229" s="5" t="s">
        <v>523</v>
      </c>
      <c r="G229" s="6" t="s">
        <v>37</v>
      </c>
      <c r="H229" s="6" t="s">
        <v>1575</v>
      </c>
      <c r="I229" s="6" t="s">
        <v>1576</v>
      </c>
      <c r="J229" s="8" t="s">
        <v>502</v>
      </c>
      <c r="K229" s="5" t="s">
        <v>503</v>
      </c>
      <c r="L229" s="7" t="s">
        <v>504</v>
      </c>
      <c r="M229" s="9">
        <v>20580</v>
      </c>
      <c r="N229" s="5" t="s">
        <v>540</v>
      </c>
      <c r="O229" s="32">
        <v>43380.6107290162</v>
      </c>
      <c r="P229" s="33">
        <v>43382.5863419329</v>
      </c>
      <c r="Q229" s="28" t="s">
        <v>43</v>
      </c>
      <c r="R229" s="29" t="s">
        <v>1577</v>
      </c>
      <c r="S229" s="28" t="s">
        <v>135</v>
      </c>
      <c r="T229" s="28" t="s">
        <v>543</v>
      </c>
      <c r="U229" s="5" t="s">
        <v>609</v>
      </c>
      <c r="V229" s="28" t="s">
        <v>545</v>
      </c>
      <c r="W229" s="7" t="s">
        <v>43</v>
      </c>
      <c r="X229" s="7" t="s">
        <v>43</v>
      </c>
      <c r="Y229" s="5" t="s">
        <v>43</v>
      </c>
      <c r="Z229" s="5" t="s">
        <v>43</v>
      </c>
      <c r="AA229" s="6" t="s">
        <v>43</v>
      </c>
      <c r="AB229" s="6" t="s">
        <v>43</v>
      </c>
      <c r="AC229" s="6" t="s">
        <v>43</v>
      </c>
      <c r="AD229" s="6" t="s">
        <v>43</v>
      </c>
      <c r="AE229" s="6" t="s">
        <v>43</v>
      </c>
    </row>
    <row r="230">
      <c r="A230" s="28" t="s">
        <v>1578</v>
      </c>
      <c r="B230" s="6" t="s">
        <v>1579</v>
      </c>
      <c r="C230" s="6" t="s">
        <v>904</v>
      </c>
      <c r="D230" s="7" t="s">
        <v>892</v>
      </c>
      <c r="E230" s="28" t="s">
        <v>893</v>
      </c>
      <c r="F230" s="5" t="s">
        <v>22</v>
      </c>
      <c r="G230" s="6" t="s">
        <v>37</v>
      </c>
      <c r="H230" s="6" t="s">
        <v>1580</v>
      </c>
      <c r="I230" s="6" t="s">
        <v>1581</v>
      </c>
      <c r="J230" s="8" t="s">
        <v>65</v>
      </c>
      <c r="K230" s="5" t="s">
        <v>66</v>
      </c>
      <c r="L230" s="7" t="s">
        <v>67</v>
      </c>
      <c r="M230" s="9">
        <v>14280</v>
      </c>
      <c r="N230" s="5" t="s">
        <v>540</v>
      </c>
      <c r="O230" s="32">
        <v>43380.6107291667</v>
      </c>
      <c r="P230" s="33">
        <v>43382.5863420949</v>
      </c>
      <c r="Q230" s="28" t="s">
        <v>43</v>
      </c>
      <c r="R230" s="29" t="s">
        <v>1582</v>
      </c>
      <c r="S230" s="28" t="s">
        <v>71</v>
      </c>
      <c r="T230" s="28" t="s">
        <v>778</v>
      </c>
      <c r="U230" s="5" t="s">
        <v>570</v>
      </c>
      <c r="V230" s="28" t="s">
        <v>571</v>
      </c>
      <c r="W230" s="7" t="s">
        <v>1583</v>
      </c>
      <c r="X230" s="7" t="s">
        <v>43</v>
      </c>
      <c r="Y230" s="5" t="s">
        <v>573</v>
      </c>
      <c r="Z230" s="5" t="s">
        <v>43</v>
      </c>
      <c r="AA230" s="6" t="s">
        <v>43</v>
      </c>
      <c r="AB230" s="6" t="s">
        <v>43</v>
      </c>
      <c r="AC230" s="6" t="s">
        <v>43</v>
      </c>
      <c r="AD230" s="6" t="s">
        <v>43</v>
      </c>
      <c r="AE230" s="6" t="s">
        <v>43</v>
      </c>
    </row>
    <row r="231">
      <c r="A231" s="28" t="s">
        <v>1584</v>
      </c>
      <c r="B231" s="6" t="s">
        <v>1585</v>
      </c>
      <c r="C231" s="6" t="s">
        <v>904</v>
      </c>
      <c r="D231" s="7" t="s">
        <v>892</v>
      </c>
      <c r="E231" s="28" t="s">
        <v>893</v>
      </c>
      <c r="F231" s="5" t="s">
        <v>22</v>
      </c>
      <c r="G231" s="6" t="s">
        <v>37</v>
      </c>
      <c r="H231" s="6" t="s">
        <v>1586</v>
      </c>
      <c r="I231" s="6" t="s">
        <v>1587</v>
      </c>
      <c r="J231" s="8" t="s">
        <v>65</v>
      </c>
      <c r="K231" s="5" t="s">
        <v>66</v>
      </c>
      <c r="L231" s="7" t="s">
        <v>67</v>
      </c>
      <c r="M231" s="9">
        <v>14440</v>
      </c>
      <c r="N231" s="5" t="s">
        <v>540</v>
      </c>
      <c r="O231" s="32">
        <v>43380.6107381944</v>
      </c>
      <c r="P231" s="33">
        <v>43382.5863420949</v>
      </c>
      <c r="Q231" s="28" t="s">
        <v>43</v>
      </c>
      <c r="R231" s="29" t="s">
        <v>1588</v>
      </c>
      <c r="S231" s="28" t="s">
        <v>71</v>
      </c>
      <c r="T231" s="28" t="s">
        <v>778</v>
      </c>
      <c r="U231" s="5" t="s">
        <v>570</v>
      </c>
      <c r="V231" s="28" t="s">
        <v>571</v>
      </c>
      <c r="W231" s="7" t="s">
        <v>1589</v>
      </c>
      <c r="X231" s="7" t="s">
        <v>43</v>
      </c>
      <c r="Y231" s="5" t="s">
        <v>573</v>
      </c>
      <c r="Z231" s="5" t="s">
        <v>43</v>
      </c>
      <c r="AA231" s="6" t="s">
        <v>43</v>
      </c>
      <c r="AB231" s="6" t="s">
        <v>43</v>
      </c>
      <c r="AC231" s="6" t="s">
        <v>43</v>
      </c>
      <c r="AD231" s="6" t="s">
        <v>43</v>
      </c>
      <c r="AE231" s="6" t="s">
        <v>43</v>
      </c>
    </row>
    <row r="232">
      <c r="A232" s="28" t="s">
        <v>1590</v>
      </c>
      <c r="B232" s="6" t="s">
        <v>1591</v>
      </c>
      <c r="C232" s="6" t="s">
        <v>1592</v>
      </c>
      <c r="D232" s="7" t="s">
        <v>704</v>
      </c>
      <c r="E232" s="28" t="s">
        <v>705</v>
      </c>
      <c r="F232" s="5" t="s">
        <v>523</v>
      </c>
      <c r="G232" s="6" t="s">
        <v>37</v>
      </c>
      <c r="H232" s="6" t="s">
        <v>1593</v>
      </c>
      <c r="I232" s="6" t="s">
        <v>1594</v>
      </c>
      <c r="J232" s="8" t="s">
        <v>769</v>
      </c>
      <c r="K232" s="5" t="s">
        <v>770</v>
      </c>
      <c r="L232" s="7" t="s">
        <v>771</v>
      </c>
      <c r="M232" s="9">
        <v>21470</v>
      </c>
      <c r="N232" s="5" t="s">
        <v>540</v>
      </c>
      <c r="O232" s="32">
        <v>43380.6120147338</v>
      </c>
      <c r="P232" s="33">
        <v>43382.5452515394</v>
      </c>
      <c r="Q232" s="28" t="s">
        <v>1595</v>
      </c>
      <c r="R232" s="29" t="s">
        <v>1596</v>
      </c>
      <c r="S232" s="28" t="s">
        <v>135</v>
      </c>
      <c r="T232" s="28" t="s">
        <v>698</v>
      </c>
      <c r="U232" s="5" t="s">
        <v>1597</v>
      </c>
      <c r="V232" s="28" t="s">
        <v>700</v>
      </c>
      <c r="W232" s="7" t="s">
        <v>43</v>
      </c>
      <c r="X232" s="7" t="s">
        <v>43</v>
      </c>
      <c r="Y232" s="5" t="s">
        <v>43</v>
      </c>
      <c r="Z232" s="5" t="s">
        <v>43</v>
      </c>
      <c r="AA232" s="6" t="s">
        <v>43</v>
      </c>
      <c r="AB232" s="6" t="s">
        <v>43</v>
      </c>
      <c r="AC232" s="6" t="s">
        <v>43</v>
      </c>
      <c r="AD232" s="6" t="s">
        <v>43</v>
      </c>
      <c r="AE232" s="6" t="s">
        <v>43</v>
      </c>
    </row>
    <row r="233">
      <c r="A233" s="28" t="s">
        <v>1598</v>
      </c>
      <c r="B233" s="6" t="s">
        <v>1599</v>
      </c>
      <c r="C233" s="6" t="s">
        <v>904</v>
      </c>
      <c r="D233" s="7" t="s">
        <v>892</v>
      </c>
      <c r="E233" s="28" t="s">
        <v>893</v>
      </c>
      <c r="F233" s="5" t="s">
        <v>523</v>
      </c>
      <c r="G233" s="6" t="s">
        <v>37</v>
      </c>
      <c r="H233" s="6" t="s">
        <v>1600</v>
      </c>
      <c r="I233" s="6" t="s">
        <v>649</v>
      </c>
      <c r="J233" s="8" t="s">
        <v>131</v>
      </c>
      <c r="K233" s="5" t="s">
        <v>132</v>
      </c>
      <c r="L233" s="7" t="s">
        <v>133</v>
      </c>
      <c r="M233" s="9">
        <v>17880</v>
      </c>
      <c r="N233" s="5" t="s">
        <v>606</v>
      </c>
      <c r="O233" s="32">
        <v>43380.6131605324</v>
      </c>
      <c r="P233" s="33">
        <v>43382.5863422801</v>
      </c>
      <c r="Q233" s="28" t="s">
        <v>43</v>
      </c>
      <c r="R233" s="29" t="s">
        <v>43</v>
      </c>
      <c r="S233" s="28" t="s">
        <v>135</v>
      </c>
      <c r="T233" s="28" t="s">
        <v>608</v>
      </c>
      <c r="U233" s="5" t="s">
        <v>662</v>
      </c>
      <c r="V233" s="28" t="s">
        <v>610</v>
      </c>
      <c r="W233" s="7" t="s">
        <v>43</v>
      </c>
      <c r="X233" s="7" t="s">
        <v>43</v>
      </c>
      <c r="Y233" s="5" t="s">
        <v>43</v>
      </c>
      <c r="Z233" s="5" t="s">
        <v>43</v>
      </c>
      <c r="AA233" s="6" t="s">
        <v>43</v>
      </c>
      <c r="AB233" s="6" t="s">
        <v>43</v>
      </c>
      <c r="AC233" s="6" t="s">
        <v>43</v>
      </c>
      <c r="AD233" s="6" t="s">
        <v>43</v>
      </c>
      <c r="AE233" s="6" t="s">
        <v>43</v>
      </c>
    </row>
    <row r="234">
      <c r="A234" s="28" t="s">
        <v>1601</v>
      </c>
      <c r="B234" s="6" t="s">
        <v>1602</v>
      </c>
      <c r="C234" s="6" t="s">
        <v>904</v>
      </c>
      <c r="D234" s="7" t="s">
        <v>892</v>
      </c>
      <c r="E234" s="28" t="s">
        <v>893</v>
      </c>
      <c r="F234" s="5" t="s">
        <v>523</v>
      </c>
      <c r="G234" s="6" t="s">
        <v>37</v>
      </c>
      <c r="H234" s="6" t="s">
        <v>1603</v>
      </c>
      <c r="I234" s="6" t="s">
        <v>1604</v>
      </c>
      <c r="J234" s="8" t="s">
        <v>131</v>
      </c>
      <c r="K234" s="5" t="s">
        <v>132</v>
      </c>
      <c r="L234" s="7" t="s">
        <v>133</v>
      </c>
      <c r="M234" s="9">
        <v>17650</v>
      </c>
      <c r="N234" s="5" t="s">
        <v>540</v>
      </c>
      <c r="O234" s="32">
        <v>43380.6131607292</v>
      </c>
      <c r="P234" s="33">
        <v>43382.5863422801</v>
      </c>
      <c r="Q234" s="28" t="s">
        <v>43</v>
      </c>
      <c r="R234" s="29" t="s">
        <v>1605</v>
      </c>
      <c r="S234" s="28" t="s">
        <v>135</v>
      </c>
      <c r="T234" s="28" t="s">
        <v>608</v>
      </c>
      <c r="U234" s="5" t="s">
        <v>662</v>
      </c>
      <c r="V234" s="28" t="s">
        <v>610</v>
      </c>
      <c r="W234" s="7" t="s">
        <v>43</v>
      </c>
      <c r="X234" s="7" t="s">
        <v>43</v>
      </c>
      <c r="Y234" s="5" t="s">
        <v>43</v>
      </c>
      <c r="Z234" s="5" t="s">
        <v>43</v>
      </c>
      <c r="AA234" s="6" t="s">
        <v>43</v>
      </c>
      <c r="AB234" s="6" t="s">
        <v>43</v>
      </c>
      <c r="AC234" s="6" t="s">
        <v>43</v>
      </c>
      <c r="AD234" s="6" t="s">
        <v>43</v>
      </c>
      <c r="AE234" s="6" t="s">
        <v>43</v>
      </c>
    </row>
    <row r="235">
      <c r="A235" s="28" t="s">
        <v>1606</v>
      </c>
      <c r="B235" s="6" t="s">
        <v>1607</v>
      </c>
      <c r="C235" s="6" t="s">
        <v>904</v>
      </c>
      <c r="D235" s="7" t="s">
        <v>892</v>
      </c>
      <c r="E235" s="28" t="s">
        <v>893</v>
      </c>
      <c r="F235" s="5" t="s">
        <v>523</v>
      </c>
      <c r="G235" s="6" t="s">
        <v>37</v>
      </c>
      <c r="H235" s="6" t="s">
        <v>1608</v>
      </c>
      <c r="I235" s="6" t="s">
        <v>1609</v>
      </c>
      <c r="J235" s="8" t="s">
        <v>131</v>
      </c>
      <c r="K235" s="5" t="s">
        <v>132</v>
      </c>
      <c r="L235" s="7" t="s">
        <v>133</v>
      </c>
      <c r="M235" s="9">
        <v>18040</v>
      </c>
      <c r="N235" s="5" t="s">
        <v>540</v>
      </c>
      <c r="O235" s="32">
        <v>43380.6131607292</v>
      </c>
      <c r="P235" s="33">
        <v>43382.5863422801</v>
      </c>
      <c r="Q235" s="28" t="s">
        <v>43</v>
      </c>
      <c r="R235" s="29" t="s">
        <v>1610</v>
      </c>
      <c r="S235" s="28" t="s">
        <v>135</v>
      </c>
      <c r="T235" s="28" t="s">
        <v>608</v>
      </c>
      <c r="U235" s="5" t="s">
        <v>662</v>
      </c>
      <c r="V235" s="28" t="s">
        <v>610</v>
      </c>
      <c r="W235" s="7" t="s">
        <v>43</v>
      </c>
      <c r="X235" s="7" t="s">
        <v>43</v>
      </c>
      <c r="Y235" s="5" t="s">
        <v>43</v>
      </c>
      <c r="Z235" s="5" t="s">
        <v>43</v>
      </c>
      <c r="AA235" s="6" t="s">
        <v>43</v>
      </c>
      <c r="AB235" s="6" t="s">
        <v>43</v>
      </c>
      <c r="AC235" s="6" t="s">
        <v>43</v>
      </c>
      <c r="AD235" s="6" t="s">
        <v>43</v>
      </c>
      <c r="AE235" s="6" t="s">
        <v>43</v>
      </c>
    </row>
    <row r="236">
      <c r="A236" s="28" t="s">
        <v>1611</v>
      </c>
      <c r="B236" s="6" t="s">
        <v>1612</v>
      </c>
      <c r="C236" s="6" t="s">
        <v>904</v>
      </c>
      <c r="D236" s="7" t="s">
        <v>892</v>
      </c>
      <c r="E236" s="28" t="s">
        <v>893</v>
      </c>
      <c r="F236" s="5" t="s">
        <v>523</v>
      </c>
      <c r="G236" s="6" t="s">
        <v>37</v>
      </c>
      <c r="H236" s="6" t="s">
        <v>1613</v>
      </c>
      <c r="I236" s="6" t="s">
        <v>1614</v>
      </c>
      <c r="J236" s="8" t="s">
        <v>1283</v>
      </c>
      <c r="K236" s="5" t="s">
        <v>1284</v>
      </c>
      <c r="L236" s="7" t="s">
        <v>1285</v>
      </c>
      <c r="M236" s="9">
        <v>18350</v>
      </c>
      <c r="N236" s="5" t="s">
        <v>540</v>
      </c>
      <c r="O236" s="32">
        <v>43380.6131609143</v>
      </c>
      <c r="P236" s="33">
        <v>43382.6095364236</v>
      </c>
      <c r="Q236" s="28" t="s">
        <v>43</v>
      </c>
      <c r="R236" s="29" t="s">
        <v>1615</v>
      </c>
      <c r="S236" s="28" t="s">
        <v>135</v>
      </c>
      <c r="T236" s="28" t="s">
        <v>1286</v>
      </c>
      <c r="U236" s="5" t="s">
        <v>662</v>
      </c>
      <c r="V236" s="28" t="s">
        <v>1287</v>
      </c>
      <c r="W236" s="7" t="s">
        <v>43</v>
      </c>
      <c r="X236" s="7" t="s">
        <v>43</v>
      </c>
      <c r="Y236" s="5" t="s">
        <v>43</v>
      </c>
      <c r="Z236" s="5" t="s">
        <v>43</v>
      </c>
      <c r="AA236" s="6" t="s">
        <v>43</v>
      </c>
      <c r="AB236" s="6" t="s">
        <v>43</v>
      </c>
      <c r="AC236" s="6" t="s">
        <v>43</v>
      </c>
      <c r="AD236" s="6" t="s">
        <v>43</v>
      </c>
      <c r="AE236" s="6" t="s">
        <v>43</v>
      </c>
    </row>
    <row r="237">
      <c r="A237" s="28" t="s">
        <v>1616</v>
      </c>
      <c r="B237" s="6" t="s">
        <v>1617</v>
      </c>
      <c r="C237" s="6" t="s">
        <v>904</v>
      </c>
      <c r="D237" s="7" t="s">
        <v>892</v>
      </c>
      <c r="E237" s="28" t="s">
        <v>893</v>
      </c>
      <c r="F237" s="5" t="s">
        <v>523</v>
      </c>
      <c r="G237" s="6" t="s">
        <v>37</v>
      </c>
      <c r="H237" s="6" t="s">
        <v>1618</v>
      </c>
      <c r="I237" s="6" t="s">
        <v>1619</v>
      </c>
      <c r="J237" s="8" t="s">
        <v>526</v>
      </c>
      <c r="K237" s="5" t="s">
        <v>527</v>
      </c>
      <c r="L237" s="7" t="s">
        <v>528</v>
      </c>
      <c r="M237" s="9">
        <v>20960</v>
      </c>
      <c r="N237" s="5" t="s">
        <v>540</v>
      </c>
      <c r="O237" s="32">
        <v>43380.6131610764</v>
      </c>
      <c r="P237" s="33">
        <v>43382.5863424769</v>
      </c>
      <c r="Q237" s="28" t="s">
        <v>43</v>
      </c>
      <c r="R237" s="29" t="s">
        <v>1620</v>
      </c>
      <c r="S237" s="28" t="s">
        <v>135</v>
      </c>
      <c r="T237" s="28" t="s">
        <v>530</v>
      </c>
      <c r="U237" s="5" t="s">
        <v>1621</v>
      </c>
      <c r="V237" s="28" t="s">
        <v>532</v>
      </c>
      <c r="W237" s="7" t="s">
        <v>43</v>
      </c>
      <c r="X237" s="7" t="s">
        <v>43</v>
      </c>
      <c r="Y237" s="5" t="s">
        <v>43</v>
      </c>
      <c r="Z237" s="5" t="s">
        <v>43</v>
      </c>
      <c r="AA237" s="6" t="s">
        <v>43</v>
      </c>
      <c r="AB237" s="6" t="s">
        <v>43</v>
      </c>
      <c r="AC237" s="6" t="s">
        <v>43</v>
      </c>
      <c r="AD237" s="6" t="s">
        <v>43</v>
      </c>
      <c r="AE237" s="6" t="s">
        <v>43</v>
      </c>
    </row>
    <row r="238">
      <c r="A238" s="28" t="s">
        <v>1622</v>
      </c>
      <c r="B238" s="6" t="s">
        <v>1623</v>
      </c>
      <c r="C238" s="6" t="s">
        <v>904</v>
      </c>
      <c r="D238" s="7" t="s">
        <v>892</v>
      </c>
      <c r="E238" s="28" t="s">
        <v>893</v>
      </c>
      <c r="F238" s="5" t="s">
        <v>523</v>
      </c>
      <c r="G238" s="6" t="s">
        <v>37</v>
      </c>
      <c r="H238" s="6" t="s">
        <v>1624</v>
      </c>
      <c r="I238" s="6" t="s">
        <v>649</v>
      </c>
      <c r="J238" s="8" t="s">
        <v>526</v>
      </c>
      <c r="K238" s="5" t="s">
        <v>527</v>
      </c>
      <c r="L238" s="7" t="s">
        <v>528</v>
      </c>
      <c r="M238" s="9">
        <v>21050</v>
      </c>
      <c r="N238" s="5" t="s">
        <v>606</v>
      </c>
      <c r="O238" s="32">
        <v>43380.6131610764</v>
      </c>
      <c r="P238" s="33">
        <v>43382.5863424769</v>
      </c>
      <c r="Q238" s="28" t="s">
        <v>43</v>
      </c>
      <c r="R238" s="29" t="s">
        <v>43</v>
      </c>
      <c r="S238" s="28" t="s">
        <v>135</v>
      </c>
      <c r="T238" s="28" t="s">
        <v>530</v>
      </c>
      <c r="U238" s="5" t="s">
        <v>1621</v>
      </c>
      <c r="V238" s="28" t="s">
        <v>532</v>
      </c>
      <c r="W238" s="7" t="s">
        <v>43</v>
      </c>
      <c r="X238" s="7" t="s">
        <v>43</v>
      </c>
      <c r="Y238" s="5" t="s">
        <v>43</v>
      </c>
      <c r="Z238" s="5" t="s">
        <v>43</v>
      </c>
      <c r="AA238" s="6" t="s">
        <v>43</v>
      </c>
      <c r="AB238" s="6" t="s">
        <v>43</v>
      </c>
      <c r="AC238" s="6" t="s">
        <v>43</v>
      </c>
      <c r="AD238" s="6" t="s">
        <v>43</v>
      </c>
      <c r="AE238" s="6" t="s">
        <v>43</v>
      </c>
    </row>
    <row r="239">
      <c r="A239" s="28" t="s">
        <v>1625</v>
      </c>
      <c r="B239" s="6" t="s">
        <v>1626</v>
      </c>
      <c r="C239" s="6" t="s">
        <v>904</v>
      </c>
      <c r="D239" s="7" t="s">
        <v>892</v>
      </c>
      <c r="E239" s="28" t="s">
        <v>893</v>
      </c>
      <c r="F239" s="5" t="s">
        <v>727</v>
      </c>
      <c r="G239" s="6" t="s">
        <v>37</v>
      </c>
      <c r="H239" s="6" t="s">
        <v>1627</v>
      </c>
      <c r="I239" s="6" t="s">
        <v>1628</v>
      </c>
      <c r="J239" s="8" t="s">
        <v>82</v>
      </c>
      <c r="K239" s="5" t="s">
        <v>83</v>
      </c>
      <c r="L239" s="7" t="s">
        <v>84</v>
      </c>
      <c r="M239" s="9">
        <v>11960</v>
      </c>
      <c r="N239" s="5" t="s">
        <v>540</v>
      </c>
      <c r="O239" s="32">
        <v>43380.6313646644</v>
      </c>
      <c r="P239" s="33">
        <v>43382.6172664005</v>
      </c>
      <c r="Q239" s="28" t="s">
        <v>43</v>
      </c>
      <c r="R239" s="29" t="s">
        <v>1629</v>
      </c>
      <c r="S239" s="28" t="s">
        <v>71</v>
      </c>
      <c r="T239" s="28" t="s">
        <v>43</v>
      </c>
      <c r="U239" s="5" t="s">
        <v>43</v>
      </c>
      <c r="V239" s="28" t="s">
        <v>43</v>
      </c>
      <c r="W239" s="7" t="s">
        <v>43</v>
      </c>
      <c r="X239" s="7" t="s">
        <v>43</v>
      </c>
      <c r="Y239" s="5" t="s">
        <v>43</v>
      </c>
      <c r="Z239" s="5" t="s">
        <v>43</v>
      </c>
      <c r="AA239" s="6" t="s">
        <v>43</v>
      </c>
      <c r="AB239" s="6" t="s">
        <v>364</v>
      </c>
      <c r="AC239" s="6" t="s">
        <v>87</v>
      </c>
      <c r="AD239" s="6" t="s">
        <v>43</v>
      </c>
      <c r="AE239" s="6" t="s">
        <v>43</v>
      </c>
    </row>
    <row r="240">
      <c r="A240" s="28" t="s">
        <v>1630</v>
      </c>
      <c r="B240" s="6" t="s">
        <v>1631</v>
      </c>
      <c r="C240" s="6" t="s">
        <v>904</v>
      </c>
      <c r="D240" s="7" t="s">
        <v>892</v>
      </c>
      <c r="E240" s="28" t="s">
        <v>893</v>
      </c>
      <c r="F240" s="5" t="s">
        <v>22</v>
      </c>
      <c r="G240" s="6" t="s">
        <v>37</v>
      </c>
      <c r="H240" s="6" t="s">
        <v>1632</v>
      </c>
      <c r="I240" s="6" t="s">
        <v>1633</v>
      </c>
      <c r="J240" s="8" t="s">
        <v>355</v>
      </c>
      <c r="K240" s="5" t="s">
        <v>356</v>
      </c>
      <c r="L240" s="7" t="s">
        <v>357</v>
      </c>
      <c r="M240" s="9">
        <v>15830</v>
      </c>
      <c r="N240" s="5" t="s">
        <v>540</v>
      </c>
      <c r="O240" s="32">
        <v>43380.6328630787</v>
      </c>
      <c r="P240" s="33">
        <v>43382.6172665857</v>
      </c>
      <c r="Q240" s="28" t="s">
        <v>43</v>
      </c>
      <c r="R240" s="29" t="s">
        <v>1634</v>
      </c>
      <c r="S240" s="28" t="s">
        <v>71</v>
      </c>
      <c r="T240" s="28" t="s">
        <v>569</v>
      </c>
      <c r="U240" s="5" t="s">
        <v>570</v>
      </c>
      <c r="V240" s="28" t="s">
        <v>571</v>
      </c>
      <c r="W240" s="7" t="s">
        <v>1635</v>
      </c>
      <c r="X240" s="7" t="s">
        <v>43</v>
      </c>
      <c r="Y240" s="5" t="s">
        <v>573</v>
      </c>
      <c r="Z240" s="5" t="s">
        <v>43</v>
      </c>
      <c r="AA240" s="6" t="s">
        <v>43</v>
      </c>
      <c r="AB240" s="6" t="s">
        <v>43</v>
      </c>
      <c r="AC240" s="6" t="s">
        <v>43</v>
      </c>
      <c r="AD240" s="6" t="s">
        <v>43</v>
      </c>
      <c r="AE240" s="6" t="s">
        <v>43</v>
      </c>
    </row>
    <row r="241">
      <c r="A241" s="28" t="s">
        <v>1636</v>
      </c>
      <c r="B241" s="6" t="s">
        <v>1631</v>
      </c>
      <c r="C241" s="6" t="s">
        <v>904</v>
      </c>
      <c r="D241" s="7" t="s">
        <v>892</v>
      </c>
      <c r="E241" s="28" t="s">
        <v>893</v>
      </c>
      <c r="F241" s="5" t="s">
        <v>22</v>
      </c>
      <c r="G241" s="6" t="s">
        <v>37</v>
      </c>
      <c r="H241" s="6" t="s">
        <v>1637</v>
      </c>
      <c r="I241" s="6" t="s">
        <v>1638</v>
      </c>
      <c r="J241" s="8" t="s">
        <v>355</v>
      </c>
      <c r="K241" s="5" t="s">
        <v>356</v>
      </c>
      <c r="L241" s="7" t="s">
        <v>357</v>
      </c>
      <c r="M241" s="9">
        <v>15850</v>
      </c>
      <c r="N241" s="5" t="s">
        <v>540</v>
      </c>
      <c r="O241" s="32">
        <v>43380.632874456</v>
      </c>
      <c r="P241" s="33">
        <v>43382.6172665857</v>
      </c>
      <c r="Q241" s="28" t="s">
        <v>43</v>
      </c>
      <c r="R241" s="29" t="s">
        <v>1639</v>
      </c>
      <c r="S241" s="28" t="s">
        <v>71</v>
      </c>
      <c r="T241" s="28" t="s">
        <v>575</v>
      </c>
      <c r="U241" s="5" t="s">
        <v>570</v>
      </c>
      <c r="V241" s="28" t="s">
        <v>571</v>
      </c>
      <c r="W241" s="7" t="s">
        <v>1640</v>
      </c>
      <c r="X241" s="7" t="s">
        <v>43</v>
      </c>
      <c r="Y241" s="5" t="s">
        <v>573</v>
      </c>
      <c r="Z241" s="5" t="s">
        <v>43</v>
      </c>
      <c r="AA241" s="6" t="s">
        <v>43</v>
      </c>
      <c r="AB241" s="6" t="s">
        <v>43</v>
      </c>
      <c r="AC241" s="6" t="s">
        <v>43</v>
      </c>
      <c r="AD241" s="6" t="s">
        <v>43</v>
      </c>
      <c r="AE241" s="6" t="s">
        <v>43</v>
      </c>
    </row>
    <row r="242">
      <c r="A242" s="28" t="s">
        <v>1641</v>
      </c>
      <c r="B242" s="6" t="s">
        <v>1642</v>
      </c>
      <c r="C242" s="6" t="s">
        <v>904</v>
      </c>
      <c r="D242" s="7" t="s">
        <v>892</v>
      </c>
      <c r="E242" s="28" t="s">
        <v>893</v>
      </c>
      <c r="F242" s="5" t="s">
        <v>614</v>
      </c>
      <c r="G242" s="6" t="s">
        <v>842</v>
      </c>
      <c r="H242" s="6" t="s">
        <v>1643</v>
      </c>
      <c r="I242" s="6" t="s">
        <v>182</v>
      </c>
      <c r="J242" s="8" t="s">
        <v>82</v>
      </c>
      <c r="K242" s="5" t="s">
        <v>83</v>
      </c>
      <c r="L242" s="7" t="s">
        <v>84</v>
      </c>
      <c r="M242" s="9">
        <v>11920</v>
      </c>
      <c r="N242" s="5" t="s">
        <v>97</v>
      </c>
      <c r="O242" s="32">
        <v>43380.6328858449</v>
      </c>
      <c r="P242" s="33">
        <v>43382.6172665857</v>
      </c>
      <c r="Q242" s="28" t="s">
        <v>43</v>
      </c>
      <c r="R242" s="29" t="s">
        <v>43</v>
      </c>
      <c r="S242" s="28" t="s">
        <v>71</v>
      </c>
      <c r="T242" s="28" t="s">
        <v>43</v>
      </c>
      <c r="U242" s="5" t="s">
        <v>43</v>
      </c>
      <c r="V242" s="28" t="s">
        <v>43</v>
      </c>
      <c r="W242" s="7" t="s">
        <v>43</v>
      </c>
      <c r="X242" s="7" t="s">
        <v>43</v>
      </c>
      <c r="Y242" s="5" t="s">
        <v>43</v>
      </c>
      <c r="Z242" s="5" t="s">
        <v>43</v>
      </c>
      <c r="AA242" s="6" t="s">
        <v>43</v>
      </c>
      <c r="AB242" s="6" t="s">
        <v>43</v>
      </c>
      <c r="AC242" s="6" t="s">
        <v>43</v>
      </c>
      <c r="AD242" s="6" t="s">
        <v>43</v>
      </c>
      <c r="AE242" s="6" t="s">
        <v>43</v>
      </c>
    </row>
    <row r="243">
      <c r="A243" s="28" t="s">
        <v>1644</v>
      </c>
      <c r="B243" s="6" t="s">
        <v>1645</v>
      </c>
      <c r="C243" s="6" t="s">
        <v>904</v>
      </c>
      <c r="D243" s="7" t="s">
        <v>892</v>
      </c>
      <c r="E243" s="28" t="s">
        <v>893</v>
      </c>
      <c r="F243" s="5" t="s">
        <v>22</v>
      </c>
      <c r="G243" s="6" t="s">
        <v>37</v>
      </c>
      <c r="H243" s="6" t="s">
        <v>1646</v>
      </c>
      <c r="I243" s="6" t="s">
        <v>1647</v>
      </c>
      <c r="J243" s="8" t="s">
        <v>82</v>
      </c>
      <c r="K243" s="5" t="s">
        <v>83</v>
      </c>
      <c r="L243" s="7" t="s">
        <v>84</v>
      </c>
      <c r="M243" s="9">
        <v>12030</v>
      </c>
      <c r="N243" s="5" t="s">
        <v>540</v>
      </c>
      <c r="O243" s="32">
        <v>43380.6328861921</v>
      </c>
      <c r="P243" s="33">
        <v>43382.6172667824</v>
      </c>
      <c r="Q243" s="28" t="s">
        <v>43</v>
      </c>
      <c r="R243" s="29" t="s">
        <v>1648</v>
      </c>
      <c r="S243" s="28" t="s">
        <v>71</v>
      </c>
      <c r="T243" s="28" t="s">
        <v>569</v>
      </c>
      <c r="U243" s="5" t="s">
        <v>570</v>
      </c>
      <c r="V243" s="28" t="s">
        <v>571</v>
      </c>
      <c r="W243" s="7" t="s">
        <v>1649</v>
      </c>
      <c r="X243" s="7" t="s">
        <v>43</v>
      </c>
      <c r="Y243" s="5" t="s">
        <v>573</v>
      </c>
      <c r="Z243" s="5" t="s">
        <v>43</v>
      </c>
      <c r="AA243" s="6" t="s">
        <v>43</v>
      </c>
      <c r="AB243" s="6" t="s">
        <v>43</v>
      </c>
      <c r="AC243" s="6" t="s">
        <v>43</v>
      </c>
      <c r="AD243" s="6" t="s">
        <v>43</v>
      </c>
      <c r="AE243" s="6" t="s">
        <v>43</v>
      </c>
    </row>
    <row r="244">
      <c r="A244" s="28" t="s">
        <v>1650</v>
      </c>
      <c r="B244" s="6" t="s">
        <v>1651</v>
      </c>
      <c r="C244" s="6" t="s">
        <v>904</v>
      </c>
      <c r="D244" s="7" t="s">
        <v>892</v>
      </c>
      <c r="E244" s="28" t="s">
        <v>893</v>
      </c>
      <c r="F244" s="5" t="s">
        <v>22</v>
      </c>
      <c r="G244" s="6" t="s">
        <v>37</v>
      </c>
      <c r="H244" s="6" t="s">
        <v>1652</v>
      </c>
      <c r="I244" s="6" t="s">
        <v>581</v>
      </c>
      <c r="J244" s="8" t="s">
        <v>82</v>
      </c>
      <c r="K244" s="5" t="s">
        <v>83</v>
      </c>
      <c r="L244" s="7" t="s">
        <v>84</v>
      </c>
      <c r="M244" s="9">
        <v>11970</v>
      </c>
      <c r="N244" s="5" t="s">
        <v>529</v>
      </c>
      <c r="O244" s="32">
        <v>43380.6328968403</v>
      </c>
      <c r="P244" s="33">
        <v>43382.6172667824</v>
      </c>
      <c r="Q244" s="28" t="s">
        <v>43</v>
      </c>
      <c r="R244" s="29" t="s">
        <v>43</v>
      </c>
      <c r="S244" s="28" t="s">
        <v>71</v>
      </c>
      <c r="T244" s="28" t="s">
        <v>569</v>
      </c>
      <c r="U244" s="5" t="s">
        <v>570</v>
      </c>
      <c r="V244" s="28" t="s">
        <v>571</v>
      </c>
      <c r="W244" s="7" t="s">
        <v>1653</v>
      </c>
      <c r="X244" s="7" t="s">
        <v>43</v>
      </c>
      <c r="Y244" s="5" t="s">
        <v>573</v>
      </c>
      <c r="Z244" s="5" t="s">
        <v>43</v>
      </c>
      <c r="AA244" s="6" t="s">
        <v>43</v>
      </c>
      <c r="AB244" s="6" t="s">
        <v>43</v>
      </c>
      <c r="AC244" s="6" t="s">
        <v>43</v>
      </c>
      <c r="AD244" s="6" t="s">
        <v>43</v>
      </c>
      <c r="AE244" s="6" t="s">
        <v>43</v>
      </c>
    </row>
    <row r="245">
      <c r="A245" s="28" t="s">
        <v>1654</v>
      </c>
      <c r="B245" s="6" t="s">
        <v>1655</v>
      </c>
      <c r="C245" s="6" t="s">
        <v>904</v>
      </c>
      <c r="D245" s="7" t="s">
        <v>892</v>
      </c>
      <c r="E245" s="28" t="s">
        <v>893</v>
      </c>
      <c r="F245" s="5" t="s">
        <v>523</v>
      </c>
      <c r="G245" s="6" t="s">
        <v>37</v>
      </c>
      <c r="H245" s="6" t="s">
        <v>1656</v>
      </c>
      <c r="I245" s="6" t="s">
        <v>1657</v>
      </c>
      <c r="J245" s="8" t="s">
        <v>694</v>
      </c>
      <c r="K245" s="5" t="s">
        <v>695</v>
      </c>
      <c r="L245" s="7" t="s">
        <v>696</v>
      </c>
      <c r="M245" s="9">
        <v>22240</v>
      </c>
      <c r="N245" s="5" t="s">
        <v>540</v>
      </c>
      <c r="O245" s="32">
        <v>43380.6329080208</v>
      </c>
      <c r="P245" s="33">
        <v>43382.5863424769</v>
      </c>
      <c r="Q245" s="28" t="s">
        <v>43</v>
      </c>
      <c r="R245" s="29" t="s">
        <v>1658</v>
      </c>
      <c r="S245" s="28" t="s">
        <v>135</v>
      </c>
      <c r="T245" s="28" t="s">
        <v>698</v>
      </c>
      <c r="U245" s="5" t="s">
        <v>699</v>
      </c>
      <c r="V245" s="28" t="s">
        <v>700</v>
      </c>
      <c r="W245" s="7" t="s">
        <v>43</v>
      </c>
      <c r="X245" s="7" t="s">
        <v>43</v>
      </c>
      <c r="Y245" s="5" t="s">
        <v>43</v>
      </c>
      <c r="Z245" s="5" t="s">
        <v>43</v>
      </c>
      <c r="AA245" s="6" t="s">
        <v>43</v>
      </c>
      <c r="AB245" s="6" t="s">
        <v>43</v>
      </c>
      <c r="AC245" s="6" t="s">
        <v>43</v>
      </c>
      <c r="AD245" s="6" t="s">
        <v>43</v>
      </c>
      <c r="AE245" s="6" t="s">
        <v>43</v>
      </c>
    </row>
    <row r="246">
      <c r="A246" s="28" t="s">
        <v>1659</v>
      </c>
      <c r="B246" s="6" t="s">
        <v>1660</v>
      </c>
      <c r="C246" s="6" t="s">
        <v>904</v>
      </c>
      <c r="D246" s="7" t="s">
        <v>892</v>
      </c>
      <c r="E246" s="28" t="s">
        <v>893</v>
      </c>
      <c r="F246" s="5" t="s">
        <v>523</v>
      </c>
      <c r="G246" s="6" t="s">
        <v>37</v>
      </c>
      <c r="H246" s="6" t="s">
        <v>1661</v>
      </c>
      <c r="I246" s="6" t="s">
        <v>1662</v>
      </c>
      <c r="J246" s="8" t="s">
        <v>866</v>
      </c>
      <c r="K246" s="5" t="s">
        <v>867</v>
      </c>
      <c r="L246" s="7" t="s">
        <v>868</v>
      </c>
      <c r="M246" s="9">
        <v>23690</v>
      </c>
      <c r="N246" s="5" t="s">
        <v>540</v>
      </c>
      <c r="O246" s="32">
        <v>43380.6329080208</v>
      </c>
      <c r="P246" s="33">
        <v>43382.6172669792</v>
      </c>
      <c r="Q246" s="28" t="s">
        <v>43</v>
      </c>
      <c r="R246" s="29" t="s">
        <v>1663</v>
      </c>
      <c r="S246" s="28" t="s">
        <v>135</v>
      </c>
      <c r="T246" s="28" t="s">
        <v>869</v>
      </c>
      <c r="U246" s="5" t="s">
        <v>544</v>
      </c>
      <c r="V246" s="28" t="s">
        <v>870</v>
      </c>
      <c r="W246" s="7" t="s">
        <v>43</v>
      </c>
      <c r="X246" s="7" t="s">
        <v>43</v>
      </c>
      <c r="Y246" s="5" t="s">
        <v>43</v>
      </c>
      <c r="Z246" s="5" t="s">
        <v>43</v>
      </c>
      <c r="AA246" s="6" t="s">
        <v>43</v>
      </c>
      <c r="AB246" s="6" t="s">
        <v>43</v>
      </c>
      <c r="AC246" s="6" t="s">
        <v>43</v>
      </c>
      <c r="AD246" s="6" t="s">
        <v>43</v>
      </c>
      <c r="AE246" s="6" t="s">
        <v>43</v>
      </c>
    </row>
    <row r="247">
      <c r="A247" s="28" t="s">
        <v>1664</v>
      </c>
      <c r="B247" s="6" t="s">
        <v>1665</v>
      </c>
      <c r="C247" s="6" t="s">
        <v>904</v>
      </c>
      <c r="D247" s="7" t="s">
        <v>892</v>
      </c>
      <c r="E247" s="28" t="s">
        <v>893</v>
      </c>
      <c r="F247" s="5" t="s">
        <v>523</v>
      </c>
      <c r="G247" s="6" t="s">
        <v>37</v>
      </c>
      <c r="H247" s="6" t="s">
        <v>1666</v>
      </c>
      <c r="I247" s="6" t="s">
        <v>1667</v>
      </c>
      <c r="J247" s="8" t="s">
        <v>866</v>
      </c>
      <c r="K247" s="5" t="s">
        <v>867</v>
      </c>
      <c r="L247" s="7" t="s">
        <v>868</v>
      </c>
      <c r="M247" s="9">
        <v>23720</v>
      </c>
      <c r="N247" s="5" t="s">
        <v>540</v>
      </c>
      <c r="O247" s="32">
        <v>43380.6329082176</v>
      </c>
      <c r="P247" s="33">
        <v>43382.6172669792</v>
      </c>
      <c r="Q247" s="28" t="s">
        <v>43</v>
      </c>
      <c r="R247" s="29" t="s">
        <v>1668</v>
      </c>
      <c r="S247" s="28" t="s">
        <v>135</v>
      </c>
      <c r="T247" s="28" t="s">
        <v>869</v>
      </c>
      <c r="U247" s="5" t="s">
        <v>544</v>
      </c>
      <c r="V247" s="28" t="s">
        <v>870</v>
      </c>
      <c r="W247" s="7" t="s">
        <v>43</v>
      </c>
      <c r="X247" s="7" t="s">
        <v>43</v>
      </c>
      <c r="Y247" s="5" t="s">
        <v>43</v>
      </c>
      <c r="Z247" s="5" t="s">
        <v>43</v>
      </c>
      <c r="AA247" s="6" t="s">
        <v>43</v>
      </c>
      <c r="AB247" s="6" t="s">
        <v>43</v>
      </c>
      <c r="AC247" s="6" t="s">
        <v>43</v>
      </c>
      <c r="AD247" s="6" t="s">
        <v>43</v>
      </c>
      <c r="AE247" s="6" t="s">
        <v>43</v>
      </c>
    </row>
    <row r="248">
      <c r="A248" s="28" t="s">
        <v>1669</v>
      </c>
      <c r="B248" s="6" t="s">
        <v>1670</v>
      </c>
      <c r="C248" s="6" t="s">
        <v>904</v>
      </c>
      <c r="D248" s="7" t="s">
        <v>892</v>
      </c>
      <c r="E248" s="28" t="s">
        <v>893</v>
      </c>
      <c r="F248" s="5" t="s">
        <v>523</v>
      </c>
      <c r="G248" s="6" t="s">
        <v>37</v>
      </c>
      <c r="H248" s="6" t="s">
        <v>1670</v>
      </c>
      <c r="I248" s="6" t="s">
        <v>1671</v>
      </c>
      <c r="J248" s="8" t="s">
        <v>866</v>
      </c>
      <c r="K248" s="5" t="s">
        <v>867</v>
      </c>
      <c r="L248" s="7" t="s">
        <v>868</v>
      </c>
      <c r="M248" s="9">
        <v>23760</v>
      </c>
      <c r="N248" s="5" t="s">
        <v>540</v>
      </c>
      <c r="O248" s="32">
        <v>43380.6329084144</v>
      </c>
      <c r="P248" s="33">
        <v>43382.6172669792</v>
      </c>
      <c r="Q248" s="28" t="s">
        <v>43</v>
      </c>
      <c r="R248" s="29" t="s">
        <v>1672</v>
      </c>
      <c r="S248" s="28" t="s">
        <v>135</v>
      </c>
      <c r="T248" s="28" t="s">
        <v>869</v>
      </c>
      <c r="U248" s="5" t="s">
        <v>544</v>
      </c>
      <c r="V248" s="28" t="s">
        <v>870</v>
      </c>
      <c r="W248" s="7" t="s">
        <v>43</v>
      </c>
      <c r="X248" s="7" t="s">
        <v>43</v>
      </c>
      <c r="Y248" s="5" t="s">
        <v>43</v>
      </c>
      <c r="Z248" s="5" t="s">
        <v>43</v>
      </c>
      <c r="AA248" s="6" t="s">
        <v>43</v>
      </c>
      <c r="AB248" s="6" t="s">
        <v>43</v>
      </c>
      <c r="AC248" s="6" t="s">
        <v>43</v>
      </c>
      <c r="AD248" s="6" t="s">
        <v>43</v>
      </c>
      <c r="AE248" s="6" t="s">
        <v>43</v>
      </c>
    </row>
    <row r="249">
      <c r="A249" s="28" t="s">
        <v>1673</v>
      </c>
      <c r="B249" s="6" t="s">
        <v>1674</v>
      </c>
      <c r="C249" s="6" t="s">
        <v>904</v>
      </c>
      <c r="D249" s="7" t="s">
        <v>892</v>
      </c>
      <c r="E249" s="28" t="s">
        <v>893</v>
      </c>
      <c r="F249" s="5" t="s">
        <v>614</v>
      </c>
      <c r="G249" s="6" t="s">
        <v>37</v>
      </c>
      <c r="H249" s="6" t="s">
        <v>1675</v>
      </c>
      <c r="I249" s="6" t="s">
        <v>649</v>
      </c>
      <c r="J249" s="8" t="s">
        <v>288</v>
      </c>
      <c r="K249" s="5" t="s">
        <v>289</v>
      </c>
      <c r="L249" s="7" t="s">
        <v>290</v>
      </c>
      <c r="M249" s="9">
        <v>12970</v>
      </c>
      <c r="N249" s="5" t="s">
        <v>606</v>
      </c>
      <c r="O249" s="32">
        <v>43380.6329084144</v>
      </c>
      <c r="P249" s="33">
        <v>43382.6172671296</v>
      </c>
      <c r="Q249" s="28" t="s">
        <v>43</v>
      </c>
      <c r="R249" s="29" t="s">
        <v>43</v>
      </c>
      <c r="S249" s="28" t="s">
        <v>71</v>
      </c>
      <c r="T249" s="28" t="s">
        <v>43</v>
      </c>
      <c r="U249" s="5" t="s">
        <v>43</v>
      </c>
      <c r="V249" s="28" t="s">
        <v>43</v>
      </c>
      <c r="W249" s="7" t="s">
        <v>43</v>
      </c>
      <c r="X249" s="7" t="s">
        <v>43</v>
      </c>
      <c r="Y249" s="5" t="s">
        <v>43</v>
      </c>
      <c r="Z249" s="5" t="s">
        <v>43</v>
      </c>
      <c r="AA249" s="6" t="s">
        <v>43</v>
      </c>
      <c r="AB249" s="6" t="s">
        <v>43</v>
      </c>
      <c r="AC249" s="6" t="s">
        <v>43</v>
      </c>
      <c r="AD249" s="6" t="s">
        <v>43</v>
      </c>
      <c r="AE249" s="6" t="s">
        <v>43</v>
      </c>
    </row>
    <row r="250">
      <c r="A250" s="28" t="s">
        <v>1676</v>
      </c>
      <c r="B250" s="6" t="s">
        <v>1677</v>
      </c>
      <c r="C250" s="6" t="s">
        <v>904</v>
      </c>
      <c r="D250" s="7" t="s">
        <v>892</v>
      </c>
      <c r="E250" s="28" t="s">
        <v>893</v>
      </c>
      <c r="F250" s="5" t="s">
        <v>22</v>
      </c>
      <c r="G250" s="6" t="s">
        <v>37</v>
      </c>
      <c r="H250" s="6" t="s">
        <v>1678</v>
      </c>
      <c r="I250" s="6" t="s">
        <v>1679</v>
      </c>
      <c r="J250" s="8" t="s">
        <v>288</v>
      </c>
      <c r="K250" s="5" t="s">
        <v>289</v>
      </c>
      <c r="L250" s="7" t="s">
        <v>290</v>
      </c>
      <c r="M250" s="9">
        <v>13020</v>
      </c>
      <c r="N250" s="5" t="s">
        <v>540</v>
      </c>
      <c r="O250" s="32">
        <v>43380.6329085648</v>
      </c>
      <c r="P250" s="33">
        <v>43382.6172671296</v>
      </c>
      <c r="Q250" s="28" t="s">
        <v>43</v>
      </c>
      <c r="R250" s="29" t="s">
        <v>1680</v>
      </c>
      <c r="S250" s="28" t="s">
        <v>71</v>
      </c>
      <c r="T250" s="28" t="s">
        <v>569</v>
      </c>
      <c r="U250" s="5" t="s">
        <v>570</v>
      </c>
      <c r="V250" s="28" t="s">
        <v>571</v>
      </c>
      <c r="W250" s="7" t="s">
        <v>1681</v>
      </c>
      <c r="X250" s="7" t="s">
        <v>43</v>
      </c>
      <c r="Y250" s="5" t="s">
        <v>573</v>
      </c>
      <c r="Z250" s="5" t="s">
        <v>43</v>
      </c>
      <c r="AA250" s="6" t="s">
        <v>43</v>
      </c>
      <c r="AB250" s="6" t="s">
        <v>43</v>
      </c>
      <c r="AC250" s="6" t="s">
        <v>43</v>
      </c>
      <c r="AD250" s="6" t="s">
        <v>43</v>
      </c>
      <c r="AE250" s="6" t="s">
        <v>43</v>
      </c>
    </row>
    <row r="251">
      <c r="A251" s="28" t="s">
        <v>1682</v>
      </c>
      <c r="B251" s="6" t="s">
        <v>1677</v>
      </c>
      <c r="C251" s="6" t="s">
        <v>904</v>
      </c>
      <c r="D251" s="7" t="s">
        <v>892</v>
      </c>
      <c r="E251" s="28" t="s">
        <v>893</v>
      </c>
      <c r="F251" s="5" t="s">
        <v>22</v>
      </c>
      <c r="G251" s="6" t="s">
        <v>37</v>
      </c>
      <c r="H251" s="6" t="s">
        <v>1683</v>
      </c>
      <c r="I251" s="6" t="s">
        <v>1684</v>
      </c>
      <c r="J251" s="8" t="s">
        <v>288</v>
      </c>
      <c r="K251" s="5" t="s">
        <v>289</v>
      </c>
      <c r="L251" s="7" t="s">
        <v>290</v>
      </c>
      <c r="M251" s="9">
        <v>13050</v>
      </c>
      <c r="N251" s="5" t="s">
        <v>540</v>
      </c>
      <c r="O251" s="32">
        <v>43380.6329188657</v>
      </c>
      <c r="P251" s="33">
        <v>43382.6172671296</v>
      </c>
      <c r="Q251" s="28" t="s">
        <v>43</v>
      </c>
      <c r="R251" s="29" t="s">
        <v>1685</v>
      </c>
      <c r="S251" s="28" t="s">
        <v>71</v>
      </c>
      <c r="T251" s="28" t="s">
        <v>575</v>
      </c>
      <c r="U251" s="5" t="s">
        <v>570</v>
      </c>
      <c r="V251" s="28" t="s">
        <v>571</v>
      </c>
      <c r="W251" s="7" t="s">
        <v>1686</v>
      </c>
      <c r="X251" s="7" t="s">
        <v>43</v>
      </c>
      <c r="Y251" s="5" t="s">
        <v>573</v>
      </c>
      <c r="Z251" s="5" t="s">
        <v>43</v>
      </c>
      <c r="AA251" s="6" t="s">
        <v>43</v>
      </c>
      <c r="AB251" s="6" t="s">
        <v>43</v>
      </c>
      <c r="AC251" s="6" t="s">
        <v>43</v>
      </c>
      <c r="AD251" s="6" t="s">
        <v>43</v>
      </c>
      <c r="AE251" s="6" t="s">
        <v>43</v>
      </c>
    </row>
    <row r="252">
      <c r="A252" s="28" t="s">
        <v>1687</v>
      </c>
      <c r="B252" s="6" t="s">
        <v>1688</v>
      </c>
      <c r="C252" s="6" t="s">
        <v>904</v>
      </c>
      <c r="D252" s="7" t="s">
        <v>892</v>
      </c>
      <c r="E252" s="28" t="s">
        <v>893</v>
      </c>
      <c r="F252" s="5" t="s">
        <v>614</v>
      </c>
      <c r="G252" s="6" t="s">
        <v>37</v>
      </c>
      <c r="H252" s="6" t="s">
        <v>1689</v>
      </c>
      <c r="I252" s="6" t="s">
        <v>649</v>
      </c>
      <c r="J252" s="8" t="s">
        <v>82</v>
      </c>
      <c r="K252" s="5" t="s">
        <v>83</v>
      </c>
      <c r="L252" s="7" t="s">
        <v>84</v>
      </c>
      <c r="M252" s="9">
        <v>11640</v>
      </c>
      <c r="N252" s="5" t="s">
        <v>606</v>
      </c>
      <c r="O252" s="32">
        <v>43380.6329287847</v>
      </c>
      <c r="P252" s="33">
        <v>43382.6172673264</v>
      </c>
      <c r="Q252" s="28" t="s">
        <v>43</v>
      </c>
      <c r="R252" s="29" t="s">
        <v>43</v>
      </c>
      <c r="S252" s="28" t="s">
        <v>71</v>
      </c>
      <c r="T252" s="28" t="s">
        <v>43</v>
      </c>
      <c r="U252" s="5" t="s">
        <v>43</v>
      </c>
      <c r="V252" s="28" t="s">
        <v>43</v>
      </c>
      <c r="W252" s="7" t="s">
        <v>43</v>
      </c>
      <c r="X252" s="7" t="s">
        <v>43</v>
      </c>
      <c r="Y252" s="5" t="s">
        <v>43</v>
      </c>
      <c r="Z252" s="5" t="s">
        <v>43</v>
      </c>
      <c r="AA252" s="6" t="s">
        <v>43</v>
      </c>
      <c r="AB252" s="6" t="s">
        <v>43</v>
      </c>
      <c r="AC252" s="6" t="s">
        <v>43</v>
      </c>
      <c r="AD252" s="6" t="s">
        <v>43</v>
      </c>
      <c r="AE252" s="6" t="s">
        <v>43</v>
      </c>
    </row>
    <row r="253">
      <c r="A253" s="28" t="s">
        <v>1690</v>
      </c>
      <c r="B253" s="6" t="s">
        <v>1691</v>
      </c>
      <c r="C253" s="6" t="s">
        <v>1692</v>
      </c>
      <c r="D253" s="7" t="s">
        <v>892</v>
      </c>
      <c r="E253" s="28" t="s">
        <v>893</v>
      </c>
      <c r="F253" s="5" t="s">
        <v>22</v>
      </c>
      <c r="G253" s="6" t="s">
        <v>37</v>
      </c>
      <c r="H253" s="6" t="s">
        <v>1693</v>
      </c>
      <c r="I253" s="6" t="s">
        <v>649</v>
      </c>
      <c r="J253" s="8" t="s">
        <v>82</v>
      </c>
      <c r="K253" s="5" t="s">
        <v>83</v>
      </c>
      <c r="L253" s="7" t="s">
        <v>84</v>
      </c>
      <c r="M253" s="9">
        <v>11660</v>
      </c>
      <c r="N253" s="5" t="s">
        <v>606</v>
      </c>
      <c r="O253" s="32">
        <v>43380.6329289699</v>
      </c>
      <c r="P253" s="33">
        <v>43382.5863426736</v>
      </c>
      <c r="Q253" s="28" t="s">
        <v>43</v>
      </c>
      <c r="R253" s="29" t="s">
        <v>43</v>
      </c>
      <c r="S253" s="28" t="s">
        <v>71</v>
      </c>
      <c r="T253" s="28" t="s">
        <v>569</v>
      </c>
      <c r="U253" s="5" t="s">
        <v>570</v>
      </c>
      <c r="V253" s="28" t="s">
        <v>571</v>
      </c>
      <c r="W253" s="7" t="s">
        <v>1694</v>
      </c>
      <c r="X253" s="7" t="s">
        <v>43</v>
      </c>
      <c r="Y253" s="5" t="s">
        <v>573</v>
      </c>
      <c r="Z253" s="5" t="s">
        <v>43</v>
      </c>
      <c r="AA253" s="6" t="s">
        <v>43</v>
      </c>
      <c r="AB253" s="6" t="s">
        <v>43</v>
      </c>
      <c r="AC253" s="6" t="s">
        <v>43</v>
      </c>
      <c r="AD253" s="6" t="s">
        <v>43</v>
      </c>
      <c r="AE253" s="6" t="s">
        <v>43</v>
      </c>
    </row>
    <row r="254">
      <c r="A254" s="28" t="s">
        <v>1695</v>
      </c>
      <c r="B254" s="6" t="s">
        <v>1696</v>
      </c>
      <c r="C254" s="6" t="s">
        <v>904</v>
      </c>
      <c r="D254" s="7" t="s">
        <v>892</v>
      </c>
      <c r="E254" s="28" t="s">
        <v>893</v>
      </c>
      <c r="F254" s="5" t="s">
        <v>727</v>
      </c>
      <c r="G254" s="6" t="s">
        <v>37</v>
      </c>
      <c r="H254" s="6" t="s">
        <v>1697</v>
      </c>
      <c r="I254" s="6" t="s">
        <v>1698</v>
      </c>
      <c r="J254" s="8" t="s">
        <v>82</v>
      </c>
      <c r="K254" s="5" t="s">
        <v>83</v>
      </c>
      <c r="L254" s="7" t="s">
        <v>84</v>
      </c>
      <c r="M254" s="9">
        <v>11600</v>
      </c>
      <c r="N254" s="5" t="s">
        <v>540</v>
      </c>
      <c r="O254" s="32">
        <v>43380.6329387384</v>
      </c>
      <c r="P254" s="33">
        <v>43382.5863426736</v>
      </c>
      <c r="Q254" s="28" t="s">
        <v>43</v>
      </c>
      <c r="R254" s="29" t="s">
        <v>1699</v>
      </c>
      <c r="S254" s="28" t="s">
        <v>71</v>
      </c>
      <c r="T254" s="28" t="s">
        <v>43</v>
      </c>
      <c r="U254" s="5" t="s">
        <v>43</v>
      </c>
      <c r="V254" s="28" t="s">
        <v>43</v>
      </c>
      <c r="W254" s="7" t="s">
        <v>43</v>
      </c>
      <c r="X254" s="7" t="s">
        <v>43</v>
      </c>
      <c r="Y254" s="5" t="s">
        <v>43</v>
      </c>
      <c r="Z254" s="5" t="s">
        <v>43</v>
      </c>
      <c r="AA254" s="6" t="s">
        <v>43</v>
      </c>
      <c r="AB254" s="6" t="s">
        <v>729</v>
      </c>
      <c r="AC254" s="6" t="s">
        <v>121</v>
      </c>
      <c r="AD254" s="6" t="s">
        <v>43</v>
      </c>
      <c r="AE254" s="6" t="s">
        <v>43</v>
      </c>
    </row>
    <row r="255">
      <c r="A255" s="28" t="s">
        <v>1700</v>
      </c>
      <c r="B255" s="6" t="s">
        <v>1701</v>
      </c>
      <c r="C255" s="6" t="s">
        <v>904</v>
      </c>
      <c r="D255" s="7" t="s">
        <v>892</v>
      </c>
      <c r="E255" s="28" t="s">
        <v>893</v>
      </c>
      <c r="F255" s="5" t="s">
        <v>22</v>
      </c>
      <c r="G255" s="6" t="s">
        <v>37</v>
      </c>
      <c r="H255" s="6" t="s">
        <v>1702</v>
      </c>
      <c r="I255" s="6" t="s">
        <v>1703</v>
      </c>
      <c r="J255" s="8" t="s">
        <v>82</v>
      </c>
      <c r="K255" s="5" t="s">
        <v>83</v>
      </c>
      <c r="L255" s="7" t="s">
        <v>84</v>
      </c>
      <c r="M255" s="9">
        <v>12080</v>
      </c>
      <c r="N255" s="5" t="s">
        <v>540</v>
      </c>
      <c r="O255" s="32">
        <v>43380.6329389236</v>
      </c>
      <c r="P255" s="33">
        <v>43382.5863426736</v>
      </c>
      <c r="Q255" s="28" t="s">
        <v>43</v>
      </c>
      <c r="R255" s="29" t="s">
        <v>1704</v>
      </c>
      <c r="S255" s="28" t="s">
        <v>71</v>
      </c>
      <c r="T255" s="28" t="s">
        <v>569</v>
      </c>
      <c r="U255" s="5" t="s">
        <v>570</v>
      </c>
      <c r="V255" s="28" t="s">
        <v>571</v>
      </c>
      <c r="W255" s="7" t="s">
        <v>1705</v>
      </c>
      <c r="X255" s="7" t="s">
        <v>43</v>
      </c>
      <c r="Y255" s="5" t="s">
        <v>573</v>
      </c>
      <c r="Z255" s="5" t="s">
        <v>43</v>
      </c>
      <c r="AA255" s="6" t="s">
        <v>43</v>
      </c>
      <c r="AB255" s="6" t="s">
        <v>43</v>
      </c>
      <c r="AC255" s="6" t="s">
        <v>43</v>
      </c>
      <c r="AD255" s="6" t="s">
        <v>43</v>
      </c>
      <c r="AE255" s="6" t="s">
        <v>43</v>
      </c>
    </row>
    <row r="256">
      <c r="A256" s="28" t="s">
        <v>1706</v>
      </c>
      <c r="B256" s="6" t="s">
        <v>1701</v>
      </c>
      <c r="C256" s="6" t="s">
        <v>904</v>
      </c>
      <c r="D256" s="7" t="s">
        <v>892</v>
      </c>
      <c r="E256" s="28" t="s">
        <v>893</v>
      </c>
      <c r="F256" s="5" t="s">
        <v>22</v>
      </c>
      <c r="G256" s="6" t="s">
        <v>37</v>
      </c>
      <c r="H256" s="6" t="s">
        <v>1707</v>
      </c>
      <c r="I256" s="6" t="s">
        <v>1708</v>
      </c>
      <c r="J256" s="8" t="s">
        <v>82</v>
      </c>
      <c r="K256" s="5" t="s">
        <v>83</v>
      </c>
      <c r="L256" s="7" t="s">
        <v>84</v>
      </c>
      <c r="M256" s="9">
        <v>12100</v>
      </c>
      <c r="N256" s="5" t="s">
        <v>540</v>
      </c>
      <c r="O256" s="32">
        <v>43380.6329488426</v>
      </c>
      <c r="P256" s="33">
        <v>43382.5863428241</v>
      </c>
      <c r="Q256" s="28" t="s">
        <v>43</v>
      </c>
      <c r="R256" s="29" t="s">
        <v>1709</v>
      </c>
      <c r="S256" s="28" t="s">
        <v>71</v>
      </c>
      <c r="T256" s="28" t="s">
        <v>575</v>
      </c>
      <c r="U256" s="5" t="s">
        <v>570</v>
      </c>
      <c r="V256" s="28" t="s">
        <v>571</v>
      </c>
      <c r="W256" s="7" t="s">
        <v>1710</v>
      </c>
      <c r="X256" s="7" t="s">
        <v>43</v>
      </c>
      <c r="Y256" s="5" t="s">
        <v>573</v>
      </c>
      <c r="Z256" s="5" t="s">
        <v>43</v>
      </c>
      <c r="AA256" s="6" t="s">
        <v>43</v>
      </c>
      <c r="AB256" s="6" t="s">
        <v>43</v>
      </c>
      <c r="AC256" s="6" t="s">
        <v>43</v>
      </c>
      <c r="AD256" s="6" t="s">
        <v>43</v>
      </c>
      <c r="AE256" s="6" t="s">
        <v>43</v>
      </c>
    </row>
    <row r="257">
      <c r="A257" s="28" t="s">
        <v>1711</v>
      </c>
      <c r="B257" s="6" t="s">
        <v>1712</v>
      </c>
      <c r="C257" s="6" t="s">
        <v>904</v>
      </c>
      <c r="D257" s="7" t="s">
        <v>892</v>
      </c>
      <c r="E257" s="28" t="s">
        <v>893</v>
      </c>
      <c r="F257" s="5" t="s">
        <v>614</v>
      </c>
      <c r="G257" s="6" t="s">
        <v>842</v>
      </c>
      <c r="H257" s="6" t="s">
        <v>1713</v>
      </c>
      <c r="I257" s="6" t="s">
        <v>182</v>
      </c>
      <c r="J257" s="8" t="s">
        <v>355</v>
      </c>
      <c r="K257" s="5" t="s">
        <v>356</v>
      </c>
      <c r="L257" s="7" t="s">
        <v>357</v>
      </c>
      <c r="M257" s="9">
        <v>15270</v>
      </c>
      <c r="N257" s="5" t="s">
        <v>97</v>
      </c>
      <c r="O257" s="32">
        <v>43380.6348602199</v>
      </c>
      <c r="P257" s="33">
        <v>43382.5863428241</v>
      </c>
      <c r="Q257" s="28" t="s">
        <v>43</v>
      </c>
      <c r="R257" s="29" t="s">
        <v>43</v>
      </c>
      <c r="S257" s="28" t="s">
        <v>43</v>
      </c>
      <c r="T257" s="28" t="s">
        <v>43</v>
      </c>
      <c r="U257" s="5" t="s">
        <v>43</v>
      </c>
      <c r="V257" s="28" t="s">
        <v>43</v>
      </c>
      <c r="W257" s="7" t="s">
        <v>43</v>
      </c>
      <c r="X257" s="7" t="s">
        <v>43</v>
      </c>
      <c r="Y257" s="5" t="s">
        <v>43</v>
      </c>
      <c r="Z257" s="5" t="s">
        <v>43</v>
      </c>
      <c r="AA257" s="6" t="s">
        <v>43</v>
      </c>
      <c r="AB257" s="6" t="s">
        <v>43</v>
      </c>
      <c r="AC257" s="6" t="s">
        <v>43</v>
      </c>
      <c r="AD257" s="6" t="s">
        <v>43</v>
      </c>
      <c r="AE257" s="6" t="s">
        <v>43</v>
      </c>
    </row>
    <row r="258">
      <c r="A258" s="28" t="s">
        <v>1714</v>
      </c>
      <c r="B258" s="6" t="s">
        <v>1715</v>
      </c>
      <c r="C258" s="6" t="s">
        <v>904</v>
      </c>
      <c r="D258" s="7" t="s">
        <v>892</v>
      </c>
      <c r="E258" s="28" t="s">
        <v>893</v>
      </c>
      <c r="F258" s="5" t="s">
        <v>22</v>
      </c>
      <c r="G258" s="6" t="s">
        <v>37</v>
      </c>
      <c r="H258" s="6" t="s">
        <v>1716</v>
      </c>
      <c r="I258" s="6" t="s">
        <v>182</v>
      </c>
      <c r="J258" s="8" t="s">
        <v>355</v>
      </c>
      <c r="K258" s="5" t="s">
        <v>356</v>
      </c>
      <c r="L258" s="7" t="s">
        <v>357</v>
      </c>
      <c r="M258" s="9">
        <v>15390</v>
      </c>
      <c r="N258" s="5" t="s">
        <v>97</v>
      </c>
      <c r="O258" s="32">
        <v>43380.6348603819</v>
      </c>
      <c r="P258" s="33">
        <v>43382.5863428241</v>
      </c>
      <c r="Q258" s="28" t="s">
        <v>43</v>
      </c>
      <c r="R258" s="29" t="s">
        <v>43</v>
      </c>
      <c r="S258" s="28" t="s">
        <v>71</v>
      </c>
      <c r="T258" s="28" t="s">
        <v>569</v>
      </c>
      <c r="U258" s="5" t="s">
        <v>570</v>
      </c>
      <c r="V258" s="28" t="s">
        <v>571</v>
      </c>
      <c r="W258" s="7" t="s">
        <v>1717</v>
      </c>
      <c r="X258" s="7" t="s">
        <v>43</v>
      </c>
      <c r="Y258" s="5" t="s">
        <v>573</v>
      </c>
      <c r="Z258" s="5" t="s">
        <v>43</v>
      </c>
      <c r="AA258" s="6" t="s">
        <v>43</v>
      </c>
      <c r="AB258" s="6" t="s">
        <v>43</v>
      </c>
      <c r="AC258" s="6" t="s">
        <v>43</v>
      </c>
      <c r="AD258" s="6" t="s">
        <v>43</v>
      </c>
      <c r="AE258" s="6" t="s">
        <v>43</v>
      </c>
    </row>
    <row r="259">
      <c r="A259" s="28" t="s">
        <v>1718</v>
      </c>
      <c r="B259" s="6" t="s">
        <v>1715</v>
      </c>
      <c r="C259" s="6" t="s">
        <v>904</v>
      </c>
      <c r="D259" s="7" t="s">
        <v>892</v>
      </c>
      <c r="E259" s="28" t="s">
        <v>893</v>
      </c>
      <c r="F259" s="5" t="s">
        <v>22</v>
      </c>
      <c r="G259" s="6" t="s">
        <v>37</v>
      </c>
      <c r="H259" s="6" t="s">
        <v>1716</v>
      </c>
      <c r="I259" s="6" t="s">
        <v>182</v>
      </c>
      <c r="J259" s="8" t="s">
        <v>355</v>
      </c>
      <c r="K259" s="5" t="s">
        <v>356</v>
      </c>
      <c r="L259" s="7" t="s">
        <v>357</v>
      </c>
      <c r="M259" s="9">
        <v>15400</v>
      </c>
      <c r="N259" s="5" t="s">
        <v>97</v>
      </c>
      <c r="O259" s="32">
        <v>43380.6348710648</v>
      </c>
      <c r="P259" s="33">
        <v>43382.5863430208</v>
      </c>
      <c r="Q259" s="28" t="s">
        <v>43</v>
      </c>
      <c r="R259" s="29" t="s">
        <v>43</v>
      </c>
      <c r="S259" s="28" t="s">
        <v>71</v>
      </c>
      <c r="T259" s="28" t="s">
        <v>575</v>
      </c>
      <c r="U259" s="5" t="s">
        <v>570</v>
      </c>
      <c r="V259" s="28" t="s">
        <v>571</v>
      </c>
      <c r="W259" s="7" t="s">
        <v>1719</v>
      </c>
      <c r="X259" s="7" t="s">
        <v>43</v>
      </c>
      <c r="Y259" s="5" t="s">
        <v>573</v>
      </c>
      <c r="Z259" s="5" t="s">
        <v>43</v>
      </c>
      <c r="AA259" s="6" t="s">
        <v>43</v>
      </c>
      <c r="AB259" s="6" t="s">
        <v>43</v>
      </c>
      <c r="AC259" s="6" t="s">
        <v>43</v>
      </c>
      <c r="AD259" s="6" t="s">
        <v>43</v>
      </c>
      <c r="AE259" s="6" t="s">
        <v>43</v>
      </c>
    </row>
    <row r="260">
      <c r="A260" s="28" t="s">
        <v>1720</v>
      </c>
      <c r="B260" s="6" t="s">
        <v>1721</v>
      </c>
      <c r="C260" s="6" t="s">
        <v>904</v>
      </c>
      <c r="D260" s="7" t="s">
        <v>892</v>
      </c>
      <c r="E260" s="28" t="s">
        <v>893</v>
      </c>
      <c r="F260" s="5" t="s">
        <v>22</v>
      </c>
      <c r="G260" s="6" t="s">
        <v>37</v>
      </c>
      <c r="H260" s="6" t="s">
        <v>1722</v>
      </c>
      <c r="I260" s="6" t="s">
        <v>1723</v>
      </c>
      <c r="J260" s="8" t="s">
        <v>355</v>
      </c>
      <c r="K260" s="5" t="s">
        <v>356</v>
      </c>
      <c r="L260" s="7" t="s">
        <v>357</v>
      </c>
      <c r="M260" s="9">
        <v>15410</v>
      </c>
      <c r="N260" s="5" t="s">
        <v>540</v>
      </c>
      <c r="O260" s="32">
        <v>43380.6348809838</v>
      </c>
      <c r="P260" s="33">
        <v>43382.5863430208</v>
      </c>
      <c r="Q260" s="28" t="s">
        <v>43</v>
      </c>
      <c r="R260" s="29" t="s">
        <v>1724</v>
      </c>
      <c r="S260" s="28" t="s">
        <v>71</v>
      </c>
      <c r="T260" s="28" t="s">
        <v>569</v>
      </c>
      <c r="U260" s="5" t="s">
        <v>570</v>
      </c>
      <c r="V260" s="28" t="s">
        <v>571</v>
      </c>
      <c r="W260" s="7" t="s">
        <v>1725</v>
      </c>
      <c r="X260" s="7" t="s">
        <v>43</v>
      </c>
      <c r="Y260" s="5" t="s">
        <v>573</v>
      </c>
      <c r="Z260" s="5" t="s">
        <v>43</v>
      </c>
      <c r="AA260" s="6" t="s">
        <v>43</v>
      </c>
      <c r="AB260" s="6" t="s">
        <v>43</v>
      </c>
      <c r="AC260" s="6" t="s">
        <v>43</v>
      </c>
      <c r="AD260" s="6" t="s">
        <v>43</v>
      </c>
      <c r="AE260" s="6" t="s">
        <v>43</v>
      </c>
    </row>
    <row r="261">
      <c r="A261" s="28" t="s">
        <v>1726</v>
      </c>
      <c r="B261" s="6" t="s">
        <v>1721</v>
      </c>
      <c r="C261" s="6" t="s">
        <v>904</v>
      </c>
      <c r="D261" s="7" t="s">
        <v>892</v>
      </c>
      <c r="E261" s="28" t="s">
        <v>893</v>
      </c>
      <c r="F261" s="5" t="s">
        <v>22</v>
      </c>
      <c r="G261" s="6" t="s">
        <v>37</v>
      </c>
      <c r="H261" s="6" t="s">
        <v>1727</v>
      </c>
      <c r="I261" s="6" t="s">
        <v>1728</v>
      </c>
      <c r="J261" s="8" t="s">
        <v>355</v>
      </c>
      <c r="K261" s="5" t="s">
        <v>356</v>
      </c>
      <c r="L261" s="7" t="s">
        <v>357</v>
      </c>
      <c r="M261" s="9">
        <v>15430</v>
      </c>
      <c r="N261" s="5" t="s">
        <v>540</v>
      </c>
      <c r="O261" s="32">
        <v>43380.6348903588</v>
      </c>
      <c r="P261" s="33">
        <v>43382.5863430208</v>
      </c>
      <c r="Q261" s="28" t="s">
        <v>43</v>
      </c>
      <c r="R261" s="29" t="s">
        <v>1729</v>
      </c>
      <c r="S261" s="28" t="s">
        <v>71</v>
      </c>
      <c r="T261" s="28" t="s">
        <v>575</v>
      </c>
      <c r="U261" s="5" t="s">
        <v>570</v>
      </c>
      <c r="V261" s="28" t="s">
        <v>571</v>
      </c>
      <c r="W261" s="7" t="s">
        <v>1730</v>
      </c>
      <c r="X261" s="7" t="s">
        <v>43</v>
      </c>
      <c r="Y261" s="5" t="s">
        <v>573</v>
      </c>
      <c r="Z261" s="5" t="s">
        <v>43</v>
      </c>
      <c r="AA261" s="6" t="s">
        <v>43</v>
      </c>
      <c r="AB261" s="6" t="s">
        <v>43</v>
      </c>
      <c r="AC261" s="6" t="s">
        <v>43</v>
      </c>
      <c r="AD261" s="6" t="s">
        <v>43</v>
      </c>
      <c r="AE261" s="6" t="s">
        <v>43</v>
      </c>
    </row>
    <row r="262">
      <c r="A262" s="28" t="s">
        <v>1731</v>
      </c>
      <c r="B262" s="6" t="s">
        <v>1732</v>
      </c>
      <c r="C262" s="6" t="s">
        <v>904</v>
      </c>
      <c r="D262" s="7" t="s">
        <v>892</v>
      </c>
      <c r="E262" s="28" t="s">
        <v>893</v>
      </c>
      <c r="F262" s="5" t="s">
        <v>22</v>
      </c>
      <c r="G262" s="6" t="s">
        <v>37</v>
      </c>
      <c r="H262" s="6" t="s">
        <v>1733</v>
      </c>
      <c r="I262" s="6" t="s">
        <v>684</v>
      </c>
      <c r="J262" s="8" t="s">
        <v>355</v>
      </c>
      <c r="K262" s="5" t="s">
        <v>356</v>
      </c>
      <c r="L262" s="7" t="s">
        <v>357</v>
      </c>
      <c r="M262" s="9">
        <v>15630</v>
      </c>
      <c r="N262" s="5" t="s">
        <v>964</v>
      </c>
      <c r="O262" s="32">
        <v>43380.634900463</v>
      </c>
      <c r="P262" s="33">
        <v>43382.5975075579</v>
      </c>
      <c r="Q262" s="28" t="s">
        <v>43</v>
      </c>
      <c r="R262" s="29" t="s">
        <v>43</v>
      </c>
      <c r="S262" s="28" t="s">
        <v>71</v>
      </c>
      <c r="T262" s="28" t="s">
        <v>575</v>
      </c>
      <c r="U262" s="5" t="s">
        <v>570</v>
      </c>
      <c r="V262" s="28" t="s">
        <v>571</v>
      </c>
      <c r="W262" s="7" t="s">
        <v>1734</v>
      </c>
      <c r="X262" s="7" t="s">
        <v>43</v>
      </c>
      <c r="Y262" s="5" t="s">
        <v>573</v>
      </c>
      <c r="Z262" s="5" t="s">
        <v>1735</v>
      </c>
      <c r="AA262" s="6" t="s">
        <v>43</v>
      </c>
      <c r="AB262" s="6" t="s">
        <v>43</v>
      </c>
      <c r="AC262" s="6" t="s">
        <v>43</v>
      </c>
      <c r="AD262" s="6" t="s">
        <v>43</v>
      </c>
      <c r="AE262" s="6" t="s">
        <v>43</v>
      </c>
    </row>
    <row r="263">
      <c r="A263" s="28" t="s">
        <v>1736</v>
      </c>
      <c r="B263" s="6" t="s">
        <v>1737</v>
      </c>
      <c r="C263" s="6" t="s">
        <v>904</v>
      </c>
      <c r="D263" s="7" t="s">
        <v>892</v>
      </c>
      <c r="E263" s="28" t="s">
        <v>893</v>
      </c>
      <c r="F263" s="5" t="s">
        <v>22</v>
      </c>
      <c r="G263" s="6" t="s">
        <v>37</v>
      </c>
      <c r="H263" s="6" t="s">
        <v>1738</v>
      </c>
      <c r="I263" s="6" t="s">
        <v>1739</v>
      </c>
      <c r="J263" s="8" t="s">
        <v>355</v>
      </c>
      <c r="K263" s="5" t="s">
        <v>356</v>
      </c>
      <c r="L263" s="7" t="s">
        <v>357</v>
      </c>
      <c r="M263" s="9">
        <v>15870</v>
      </c>
      <c r="N263" s="5" t="s">
        <v>540</v>
      </c>
      <c r="O263" s="32">
        <v>43380.6349102199</v>
      </c>
      <c r="P263" s="33">
        <v>43382.5975075579</v>
      </c>
      <c r="Q263" s="28" t="s">
        <v>43</v>
      </c>
      <c r="R263" s="29" t="s">
        <v>1740</v>
      </c>
      <c r="S263" s="28" t="s">
        <v>71</v>
      </c>
      <c r="T263" s="28" t="s">
        <v>575</v>
      </c>
      <c r="U263" s="5" t="s">
        <v>570</v>
      </c>
      <c r="V263" s="28" t="s">
        <v>571</v>
      </c>
      <c r="W263" s="7" t="s">
        <v>1741</v>
      </c>
      <c r="X263" s="7" t="s">
        <v>43</v>
      </c>
      <c r="Y263" s="5" t="s">
        <v>573</v>
      </c>
      <c r="Z263" s="5" t="s">
        <v>43</v>
      </c>
      <c r="AA263" s="6" t="s">
        <v>43</v>
      </c>
      <c r="AB263" s="6" t="s">
        <v>43</v>
      </c>
      <c r="AC263" s="6" t="s">
        <v>43</v>
      </c>
      <c r="AD263" s="6" t="s">
        <v>43</v>
      </c>
      <c r="AE263" s="6" t="s">
        <v>43</v>
      </c>
    </row>
    <row r="264">
      <c r="A264" s="28" t="s">
        <v>1742</v>
      </c>
      <c r="B264" s="6" t="s">
        <v>1743</v>
      </c>
      <c r="C264" s="6" t="s">
        <v>904</v>
      </c>
      <c r="D264" s="7" t="s">
        <v>892</v>
      </c>
      <c r="E264" s="28" t="s">
        <v>893</v>
      </c>
      <c r="F264" s="5" t="s">
        <v>614</v>
      </c>
      <c r="G264" s="6" t="s">
        <v>842</v>
      </c>
      <c r="H264" s="6" t="s">
        <v>1744</v>
      </c>
      <c r="I264" s="6" t="s">
        <v>182</v>
      </c>
      <c r="J264" s="8" t="s">
        <v>355</v>
      </c>
      <c r="K264" s="5" t="s">
        <v>356</v>
      </c>
      <c r="L264" s="7" t="s">
        <v>357</v>
      </c>
      <c r="M264" s="9">
        <v>15380</v>
      </c>
      <c r="N264" s="5" t="s">
        <v>97</v>
      </c>
      <c r="O264" s="32">
        <v>43380.6349259259</v>
      </c>
      <c r="P264" s="33">
        <v>43382.5975075579</v>
      </c>
      <c r="Q264" s="28" t="s">
        <v>43</v>
      </c>
      <c r="R264" s="29" t="s">
        <v>43</v>
      </c>
      <c r="S264" s="28" t="s">
        <v>43</v>
      </c>
      <c r="T264" s="28" t="s">
        <v>43</v>
      </c>
      <c r="U264" s="5" t="s">
        <v>43</v>
      </c>
      <c r="V264" s="28" t="s">
        <v>43</v>
      </c>
      <c r="W264" s="7" t="s">
        <v>43</v>
      </c>
      <c r="X264" s="7" t="s">
        <v>43</v>
      </c>
      <c r="Y264" s="5" t="s">
        <v>43</v>
      </c>
      <c r="Z264" s="5" t="s">
        <v>43</v>
      </c>
      <c r="AA264" s="6" t="s">
        <v>43</v>
      </c>
      <c r="AB264" s="6" t="s">
        <v>43</v>
      </c>
      <c r="AC264" s="6" t="s">
        <v>43</v>
      </c>
      <c r="AD264" s="6" t="s">
        <v>43</v>
      </c>
      <c r="AE264" s="6" t="s">
        <v>43</v>
      </c>
    </row>
    <row r="265">
      <c r="A265" s="28" t="s">
        <v>1745</v>
      </c>
      <c r="B265" s="6" t="s">
        <v>1743</v>
      </c>
      <c r="C265" s="6" t="s">
        <v>904</v>
      </c>
      <c r="D265" s="7" t="s">
        <v>892</v>
      </c>
      <c r="E265" s="28" t="s">
        <v>893</v>
      </c>
      <c r="F265" s="5" t="s">
        <v>22</v>
      </c>
      <c r="G265" s="6" t="s">
        <v>37</v>
      </c>
      <c r="H265" s="6" t="s">
        <v>1746</v>
      </c>
      <c r="I265" s="6" t="s">
        <v>1747</v>
      </c>
      <c r="J265" s="8" t="s">
        <v>355</v>
      </c>
      <c r="K265" s="5" t="s">
        <v>356</v>
      </c>
      <c r="L265" s="7" t="s">
        <v>357</v>
      </c>
      <c r="M265" s="9">
        <v>15500</v>
      </c>
      <c r="N265" s="5" t="s">
        <v>540</v>
      </c>
      <c r="O265" s="32">
        <v>43380.6349259259</v>
      </c>
      <c r="P265" s="33">
        <v>43382.5975077199</v>
      </c>
      <c r="Q265" s="28" t="s">
        <v>1748</v>
      </c>
      <c r="R265" s="29" t="s">
        <v>1749</v>
      </c>
      <c r="S265" s="28" t="s">
        <v>71</v>
      </c>
      <c r="T265" s="28" t="s">
        <v>575</v>
      </c>
      <c r="U265" s="5" t="s">
        <v>570</v>
      </c>
      <c r="V265" s="28" t="s">
        <v>571</v>
      </c>
      <c r="W265" s="7" t="s">
        <v>1750</v>
      </c>
      <c r="X265" s="7" t="s">
        <v>1117</v>
      </c>
      <c r="Y265" s="5" t="s">
        <v>573</v>
      </c>
      <c r="Z265" s="5" t="s">
        <v>43</v>
      </c>
      <c r="AA265" s="6" t="s">
        <v>43</v>
      </c>
      <c r="AB265" s="6" t="s">
        <v>43</v>
      </c>
      <c r="AC265" s="6" t="s">
        <v>43</v>
      </c>
      <c r="AD265" s="6" t="s">
        <v>43</v>
      </c>
      <c r="AE265" s="6" t="s">
        <v>43</v>
      </c>
    </row>
    <row r="266">
      <c r="A266" s="28" t="s">
        <v>1751</v>
      </c>
      <c r="B266" s="6" t="s">
        <v>1752</v>
      </c>
      <c r="C266" s="6" t="s">
        <v>904</v>
      </c>
      <c r="D266" s="7" t="s">
        <v>892</v>
      </c>
      <c r="E266" s="28" t="s">
        <v>893</v>
      </c>
      <c r="F266" s="5" t="s">
        <v>22</v>
      </c>
      <c r="G266" s="6" t="s">
        <v>37</v>
      </c>
      <c r="H266" s="6" t="s">
        <v>1753</v>
      </c>
      <c r="I266" s="6" t="s">
        <v>1754</v>
      </c>
      <c r="J266" s="8" t="s">
        <v>355</v>
      </c>
      <c r="K266" s="5" t="s">
        <v>356</v>
      </c>
      <c r="L266" s="7" t="s">
        <v>357</v>
      </c>
      <c r="M266" s="9">
        <v>15550</v>
      </c>
      <c r="N266" s="5" t="s">
        <v>540</v>
      </c>
      <c r="O266" s="32">
        <v>43380.6349367708</v>
      </c>
      <c r="P266" s="33">
        <v>43382.5975077199</v>
      </c>
      <c r="Q266" s="28" t="s">
        <v>1755</v>
      </c>
      <c r="R266" s="31" t="s">
        <v>1756</v>
      </c>
      <c r="S266" s="28" t="s">
        <v>71</v>
      </c>
      <c r="T266" s="28" t="s">
        <v>575</v>
      </c>
      <c r="U266" s="5" t="s">
        <v>570</v>
      </c>
      <c r="V266" s="28" t="s">
        <v>571</v>
      </c>
      <c r="W266" s="7" t="s">
        <v>1653</v>
      </c>
      <c r="X266" s="7" t="s">
        <v>1117</v>
      </c>
      <c r="Y266" s="5" t="s">
        <v>573</v>
      </c>
      <c r="Z266" s="5" t="s">
        <v>43</v>
      </c>
      <c r="AA266" s="6" t="s">
        <v>43</v>
      </c>
      <c r="AB266" s="6" t="s">
        <v>43</v>
      </c>
      <c r="AC266" s="6" t="s">
        <v>43</v>
      </c>
      <c r="AD266" s="6" t="s">
        <v>43</v>
      </c>
      <c r="AE266" s="6" t="s">
        <v>43</v>
      </c>
    </row>
    <row r="267">
      <c r="A267" s="28" t="s">
        <v>1757</v>
      </c>
      <c r="B267" s="6" t="s">
        <v>1758</v>
      </c>
      <c r="C267" s="6" t="s">
        <v>904</v>
      </c>
      <c r="D267" s="7" t="s">
        <v>892</v>
      </c>
      <c r="E267" s="28" t="s">
        <v>893</v>
      </c>
      <c r="F267" s="5" t="s">
        <v>22</v>
      </c>
      <c r="G267" s="6" t="s">
        <v>37</v>
      </c>
      <c r="H267" s="6" t="s">
        <v>1759</v>
      </c>
      <c r="I267" s="6" t="s">
        <v>1760</v>
      </c>
      <c r="J267" s="8" t="s">
        <v>355</v>
      </c>
      <c r="K267" s="5" t="s">
        <v>356</v>
      </c>
      <c r="L267" s="7" t="s">
        <v>357</v>
      </c>
      <c r="M267" s="9">
        <v>15350</v>
      </c>
      <c r="N267" s="5" t="s">
        <v>964</v>
      </c>
      <c r="O267" s="32">
        <v>43380.6349472569</v>
      </c>
      <c r="P267" s="33">
        <v>43382.5975077199</v>
      </c>
      <c r="Q267" s="28" t="s">
        <v>1761</v>
      </c>
      <c r="R267" s="29" t="s">
        <v>43</v>
      </c>
      <c r="S267" s="28" t="s">
        <v>71</v>
      </c>
      <c r="T267" s="28" t="s">
        <v>575</v>
      </c>
      <c r="U267" s="5" t="s">
        <v>570</v>
      </c>
      <c r="V267" s="28" t="s">
        <v>571</v>
      </c>
      <c r="W267" s="7" t="s">
        <v>1681</v>
      </c>
      <c r="X267" s="7" t="s">
        <v>1117</v>
      </c>
      <c r="Y267" s="5" t="s">
        <v>573</v>
      </c>
      <c r="Z267" s="5" t="s">
        <v>1762</v>
      </c>
      <c r="AA267" s="6" t="s">
        <v>43</v>
      </c>
      <c r="AB267" s="6" t="s">
        <v>43</v>
      </c>
      <c r="AC267" s="6" t="s">
        <v>43</v>
      </c>
      <c r="AD267" s="6" t="s">
        <v>43</v>
      </c>
      <c r="AE267" s="6" t="s">
        <v>43</v>
      </c>
    </row>
    <row r="268">
      <c r="A268" s="28" t="s">
        <v>1763</v>
      </c>
      <c r="B268" s="6" t="s">
        <v>1764</v>
      </c>
      <c r="C268" s="6" t="s">
        <v>904</v>
      </c>
      <c r="D268" s="7" t="s">
        <v>892</v>
      </c>
      <c r="E268" s="28" t="s">
        <v>893</v>
      </c>
      <c r="F268" s="5" t="s">
        <v>22</v>
      </c>
      <c r="G268" s="6" t="s">
        <v>37</v>
      </c>
      <c r="H268" s="6" t="s">
        <v>1765</v>
      </c>
      <c r="I268" s="6" t="s">
        <v>1766</v>
      </c>
      <c r="J268" s="8" t="s">
        <v>355</v>
      </c>
      <c r="K268" s="5" t="s">
        <v>356</v>
      </c>
      <c r="L268" s="7" t="s">
        <v>357</v>
      </c>
      <c r="M268" s="9">
        <v>15360</v>
      </c>
      <c r="N268" s="5" t="s">
        <v>540</v>
      </c>
      <c r="O268" s="32">
        <v>43380.6349575232</v>
      </c>
      <c r="P268" s="33">
        <v>43382.5975079051</v>
      </c>
      <c r="Q268" s="28" t="s">
        <v>1767</v>
      </c>
      <c r="R268" s="29" t="s">
        <v>1768</v>
      </c>
      <c r="S268" s="28" t="s">
        <v>71</v>
      </c>
      <c r="T268" s="28" t="s">
        <v>575</v>
      </c>
      <c r="U268" s="5" t="s">
        <v>570</v>
      </c>
      <c r="V268" s="28" t="s">
        <v>571</v>
      </c>
      <c r="W268" s="7" t="s">
        <v>1705</v>
      </c>
      <c r="X268" s="7" t="s">
        <v>1117</v>
      </c>
      <c r="Y268" s="5" t="s">
        <v>573</v>
      </c>
      <c r="Z268" s="5" t="s">
        <v>43</v>
      </c>
      <c r="AA268" s="6" t="s">
        <v>43</v>
      </c>
      <c r="AB268" s="6" t="s">
        <v>43</v>
      </c>
      <c r="AC268" s="6" t="s">
        <v>43</v>
      </c>
      <c r="AD268" s="6" t="s">
        <v>43</v>
      </c>
      <c r="AE268" s="6" t="s">
        <v>43</v>
      </c>
    </row>
    <row r="269">
      <c r="A269" s="28" t="s">
        <v>1769</v>
      </c>
      <c r="B269" s="6" t="s">
        <v>1770</v>
      </c>
      <c r="C269" s="6" t="s">
        <v>904</v>
      </c>
      <c r="D269" s="7" t="s">
        <v>892</v>
      </c>
      <c r="E269" s="28" t="s">
        <v>893</v>
      </c>
      <c r="F269" s="5" t="s">
        <v>523</v>
      </c>
      <c r="G269" s="6" t="s">
        <v>37</v>
      </c>
      <c r="H269" s="6" t="s">
        <v>1771</v>
      </c>
      <c r="I269" s="6" t="s">
        <v>1772</v>
      </c>
      <c r="J269" s="8" t="s">
        <v>1301</v>
      </c>
      <c r="K269" s="5" t="s">
        <v>1302</v>
      </c>
      <c r="L269" s="7" t="s">
        <v>1303</v>
      </c>
      <c r="M269" s="9">
        <v>22560</v>
      </c>
      <c r="N269" s="5" t="s">
        <v>529</v>
      </c>
      <c r="O269" s="32">
        <v>43380.6381519329</v>
      </c>
      <c r="P269" s="33">
        <v>43382.5975079051</v>
      </c>
      <c r="Q269" s="28" t="s">
        <v>43</v>
      </c>
      <c r="R269" s="29" t="s">
        <v>43</v>
      </c>
      <c r="S269" s="28" t="s">
        <v>135</v>
      </c>
      <c r="T269" s="28" t="s">
        <v>1305</v>
      </c>
      <c r="U269" s="5" t="s">
        <v>662</v>
      </c>
      <c r="V269" s="28" t="s">
        <v>1306</v>
      </c>
      <c r="W269" s="7" t="s">
        <v>43</v>
      </c>
      <c r="X269" s="7" t="s">
        <v>43</v>
      </c>
      <c r="Y269" s="5" t="s">
        <v>43</v>
      </c>
      <c r="Z269" s="5" t="s">
        <v>43</v>
      </c>
      <c r="AA269" s="6" t="s">
        <v>43</v>
      </c>
      <c r="AB269" s="6" t="s">
        <v>43</v>
      </c>
      <c r="AC269" s="6" t="s">
        <v>43</v>
      </c>
      <c r="AD269" s="6" t="s">
        <v>43</v>
      </c>
      <c r="AE269" s="6" t="s">
        <v>43</v>
      </c>
    </row>
    <row r="270">
      <c r="A270" s="28" t="s">
        <v>1773</v>
      </c>
      <c r="B270" s="6" t="s">
        <v>1774</v>
      </c>
      <c r="C270" s="6" t="s">
        <v>1775</v>
      </c>
      <c r="D270" s="7" t="s">
        <v>892</v>
      </c>
      <c r="E270" s="28" t="s">
        <v>893</v>
      </c>
      <c r="F270" s="5" t="s">
        <v>523</v>
      </c>
      <c r="G270" s="6" t="s">
        <v>37</v>
      </c>
      <c r="H270" s="6" t="s">
        <v>1776</v>
      </c>
      <c r="I270" s="6" t="s">
        <v>1777</v>
      </c>
      <c r="J270" s="8" t="s">
        <v>1301</v>
      </c>
      <c r="K270" s="5" t="s">
        <v>1302</v>
      </c>
      <c r="L270" s="7" t="s">
        <v>1303</v>
      </c>
      <c r="M270" s="9">
        <v>22350</v>
      </c>
      <c r="N270" s="5" t="s">
        <v>540</v>
      </c>
      <c r="O270" s="32">
        <v>43380.6381521181</v>
      </c>
      <c r="P270" s="33">
        <v>43382.6172675116</v>
      </c>
      <c r="Q270" s="28" t="s">
        <v>43</v>
      </c>
      <c r="R270" s="29" t="s">
        <v>1778</v>
      </c>
      <c r="S270" s="28" t="s">
        <v>135</v>
      </c>
      <c r="T270" s="28" t="s">
        <v>1305</v>
      </c>
      <c r="U270" s="5" t="s">
        <v>662</v>
      </c>
      <c r="V270" s="28" t="s">
        <v>1306</v>
      </c>
      <c r="W270" s="7" t="s">
        <v>43</v>
      </c>
      <c r="X270" s="7" t="s">
        <v>43</v>
      </c>
      <c r="Y270" s="5" t="s">
        <v>43</v>
      </c>
      <c r="Z270" s="5" t="s">
        <v>43</v>
      </c>
      <c r="AA270" s="6" t="s">
        <v>43</v>
      </c>
      <c r="AB270" s="6" t="s">
        <v>43</v>
      </c>
      <c r="AC270" s="6" t="s">
        <v>43</v>
      </c>
      <c r="AD270" s="6" t="s">
        <v>43</v>
      </c>
      <c r="AE270" s="6" t="s">
        <v>43</v>
      </c>
    </row>
    <row r="271">
      <c r="A271" s="28" t="s">
        <v>1779</v>
      </c>
      <c r="B271" s="6" t="s">
        <v>1780</v>
      </c>
      <c r="C271" s="6" t="s">
        <v>904</v>
      </c>
      <c r="D271" s="7" t="s">
        <v>892</v>
      </c>
      <c r="E271" s="28" t="s">
        <v>893</v>
      </c>
      <c r="F271" s="5" t="s">
        <v>523</v>
      </c>
      <c r="G271" s="6" t="s">
        <v>37</v>
      </c>
      <c r="H271" s="6" t="s">
        <v>1781</v>
      </c>
      <c r="I271" s="6" t="s">
        <v>649</v>
      </c>
      <c r="J271" s="8" t="s">
        <v>1301</v>
      </c>
      <c r="K271" s="5" t="s">
        <v>1302</v>
      </c>
      <c r="L271" s="7" t="s">
        <v>1303</v>
      </c>
      <c r="M271" s="9">
        <v>22390</v>
      </c>
      <c r="N271" s="5" t="s">
        <v>606</v>
      </c>
      <c r="O271" s="32">
        <v>43380.6381523148</v>
      </c>
      <c r="P271" s="33">
        <v>43382.5975079051</v>
      </c>
      <c r="Q271" s="28" t="s">
        <v>43</v>
      </c>
      <c r="R271" s="29" t="s">
        <v>43</v>
      </c>
      <c r="S271" s="28" t="s">
        <v>135</v>
      </c>
      <c r="T271" s="28" t="s">
        <v>1305</v>
      </c>
      <c r="U271" s="5" t="s">
        <v>662</v>
      </c>
      <c r="V271" s="28" t="s">
        <v>1306</v>
      </c>
      <c r="W271" s="7" t="s">
        <v>43</v>
      </c>
      <c r="X271" s="7" t="s">
        <v>43</v>
      </c>
      <c r="Y271" s="5" t="s">
        <v>43</v>
      </c>
      <c r="Z271" s="5" t="s">
        <v>43</v>
      </c>
      <c r="AA271" s="6" t="s">
        <v>43</v>
      </c>
      <c r="AB271" s="6" t="s">
        <v>43</v>
      </c>
      <c r="AC271" s="6" t="s">
        <v>43</v>
      </c>
      <c r="AD271" s="6" t="s">
        <v>43</v>
      </c>
      <c r="AE271" s="6" t="s">
        <v>43</v>
      </c>
    </row>
    <row r="272">
      <c r="A272" s="28" t="s">
        <v>1782</v>
      </c>
      <c r="B272" s="6" t="s">
        <v>1783</v>
      </c>
      <c r="C272" s="6" t="s">
        <v>904</v>
      </c>
      <c r="D272" s="7" t="s">
        <v>892</v>
      </c>
      <c r="E272" s="28" t="s">
        <v>893</v>
      </c>
      <c r="F272" s="5" t="s">
        <v>523</v>
      </c>
      <c r="G272" s="6" t="s">
        <v>37</v>
      </c>
      <c r="H272" s="6" t="s">
        <v>1784</v>
      </c>
      <c r="I272" s="6" t="s">
        <v>1785</v>
      </c>
      <c r="J272" s="8" t="s">
        <v>1301</v>
      </c>
      <c r="K272" s="5" t="s">
        <v>1302</v>
      </c>
      <c r="L272" s="7" t="s">
        <v>1303</v>
      </c>
      <c r="M272" s="9">
        <v>22600</v>
      </c>
      <c r="N272" s="5" t="s">
        <v>540</v>
      </c>
      <c r="O272" s="32">
        <v>43380.6381523148</v>
      </c>
      <c r="P272" s="33">
        <v>43382.5975081019</v>
      </c>
      <c r="Q272" s="28" t="s">
        <v>43</v>
      </c>
      <c r="R272" s="29" t="s">
        <v>1786</v>
      </c>
      <c r="S272" s="28" t="s">
        <v>135</v>
      </c>
      <c r="T272" s="28" t="s">
        <v>1305</v>
      </c>
      <c r="U272" s="5" t="s">
        <v>662</v>
      </c>
      <c r="V272" s="28" t="s">
        <v>1306</v>
      </c>
      <c r="W272" s="7" t="s">
        <v>43</v>
      </c>
      <c r="X272" s="7" t="s">
        <v>43</v>
      </c>
      <c r="Y272" s="5" t="s">
        <v>43</v>
      </c>
      <c r="Z272" s="5" t="s">
        <v>43</v>
      </c>
      <c r="AA272" s="6" t="s">
        <v>43</v>
      </c>
      <c r="AB272" s="6" t="s">
        <v>43</v>
      </c>
      <c r="AC272" s="6" t="s">
        <v>43</v>
      </c>
      <c r="AD272" s="6" t="s">
        <v>43</v>
      </c>
      <c r="AE272" s="6" t="s">
        <v>43</v>
      </c>
    </row>
    <row r="273">
      <c r="A273" s="28" t="s">
        <v>1787</v>
      </c>
      <c r="B273" s="6" t="s">
        <v>1788</v>
      </c>
      <c r="C273" s="6" t="s">
        <v>904</v>
      </c>
      <c r="D273" s="7" t="s">
        <v>892</v>
      </c>
      <c r="E273" s="28" t="s">
        <v>893</v>
      </c>
      <c r="F273" s="5" t="s">
        <v>523</v>
      </c>
      <c r="G273" s="6" t="s">
        <v>37</v>
      </c>
      <c r="H273" s="6" t="s">
        <v>1789</v>
      </c>
      <c r="I273" s="6" t="s">
        <v>649</v>
      </c>
      <c r="J273" s="8" t="s">
        <v>1301</v>
      </c>
      <c r="K273" s="5" t="s">
        <v>1302</v>
      </c>
      <c r="L273" s="7" t="s">
        <v>1303</v>
      </c>
      <c r="M273" s="9">
        <v>22990</v>
      </c>
      <c r="N273" s="5" t="s">
        <v>606</v>
      </c>
      <c r="O273" s="32">
        <v>43380.6381525116</v>
      </c>
      <c r="P273" s="33">
        <v>43382.5975081019</v>
      </c>
      <c r="Q273" s="28" t="s">
        <v>43</v>
      </c>
      <c r="R273" s="29" t="s">
        <v>1790</v>
      </c>
      <c r="S273" s="28" t="s">
        <v>135</v>
      </c>
      <c r="T273" s="28" t="s">
        <v>1305</v>
      </c>
      <c r="U273" s="5" t="s">
        <v>662</v>
      </c>
      <c r="V273" s="28" t="s">
        <v>1306</v>
      </c>
      <c r="W273" s="7" t="s">
        <v>43</v>
      </c>
      <c r="X273" s="7" t="s">
        <v>43</v>
      </c>
      <c r="Y273" s="5" t="s">
        <v>43</v>
      </c>
      <c r="Z273" s="5" t="s">
        <v>43</v>
      </c>
      <c r="AA273" s="6" t="s">
        <v>43</v>
      </c>
      <c r="AB273" s="6" t="s">
        <v>43</v>
      </c>
      <c r="AC273" s="6" t="s">
        <v>43</v>
      </c>
      <c r="AD273" s="6" t="s">
        <v>43</v>
      </c>
      <c r="AE273" s="6" t="s">
        <v>43</v>
      </c>
    </row>
    <row r="274">
      <c r="A274" s="28" t="s">
        <v>1791</v>
      </c>
      <c r="B274" s="6" t="s">
        <v>1792</v>
      </c>
      <c r="C274" s="6" t="s">
        <v>1793</v>
      </c>
      <c r="D274" s="7" t="s">
        <v>1183</v>
      </c>
      <c r="E274" s="28" t="s">
        <v>1184</v>
      </c>
      <c r="F274" s="5" t="s">
        <v>523</v>
      </c>
      <c r="G274" s="6" t="s">
        <v>37</v>
      </c>
      <c r="H274" s="6" t="s">
        <v>1794</v>
      </c>
      <c r="I274" s="6" t="s">
        <v>1795</v>
      </c>
      <c r="J274" s="8" t="s">
        <v>1283</v>
      </c>
      <c r="K274" s="5" t="s">
        <v>1284</v>
      </c>
      <c r="L274" s="7" t="s">
        <v>1285</v>
      </c>
      <c r="M274" s="9">
        <v>18120</v>
      </c>
      <c r="N274" s="5" t="s">
        <v>540</v>
      </c>
      <c r="O274" s="32">
        <v>43380.7818033912</v>
      </c>
      <c r="P274" s="33">
        <v>43382.4499642014</v>
      </c>
      <c r="Q274" s="28" t="s">
        <v>1796</v>
      </c>
      <c r="R274" s="29" t="s">
        <v>1797</v>
      </c>
      <c r="S274" s="28" t="s">
        <v>135</v>
      </c>
      <c r="T274" s="28" t="s">
        <v>1286</v>
      </c>
      <c r="U274" s="5" t="s">
        <v>609</v>
      </c>
      <c r="V274" s="28" t="s">
        <v>1287</v>
      </c>
      <c r="W274" s="7" t="s">
        <v>43</v>
      </c>
      <c r="X274" s="7" t="s">
        <v>43</v>
      </c>
      <c r="Y274" s="5" t="s">
        <v>43</v>
      </c>
      <c r="Z274" s="5" t="s">
        <v>43</v>
      </c>
      <c r="AA274" s="6" t="s">
        <v>43</v>
      </c>
      <c r="AB274" s="6" t="s">
        <v>43</v>
      </c>
      <c r="AC274" s="6" t="s">
        <v>43</v>
      </c>
      <c r="AD274" s="6" t="s">
        <v>43</v>
      </c>
      <c r="AE274" s="6" t="s">
        <v>43</v>
      </c>
    </row>
    <row r="275">
      <c r="A275" s="28" t="s">
        <v>1798</v>
      </c>
      <c r="B275" s="6" t="s">
        <v>1799</v>
      </c>
      <c r="C275" s="6" t="s">
        <v>1793</v>
      </c>
      <c r="D275" s="7" t="s">
        <v>1183</v>
      </c>
      <c r="E275" s="28" t="s">
        <v>1184</v>
      </c>
      <c r="F275" s="5" t="s">
        <v>523</v>
      </c>
      <c r="G275" s="6" t="s">
        <v>37</v>
      </c>
      <c r="H275" s="6" t="s">
        <v>1800</v>
      </c>
      <c r="I275" s="6" t="s">
        <v>649</v>
      </c>
      <c r="J275" s="8" t="s">
        <v>1283</v>
      </c>
      <c r="K275" s="5" t="s">
        <v>1284</v>
      </c>
      <c r="L275" s="7" t="s">
        <v>1285</v>
      </c>
      <c r="M275" s="9">
        <v>18420</v>
      </c>
      <c r="N275" s="5" t="s">
        <v>606</v>
      </c>
      <c r="O275" s="32">
        <v>43380.8192934838</v>
      </c>
      <c r="P275" s="33">
        <v>43382.4382243866</v>
      </c>
      <c r="Q275" s="28" t="s">
        <v>43</v>
      </c>
      <c r="R275" s="29" t="s">
        <v>43</v>
      </c>
      <c r="S275" s="28" t="s">
        <v>135</v>
      </c>
      <c r="T275" s="28" t="s">
        <v>1286</v>
      </c>
      <c r="U275" s="5" t="s">
        <v>662</v>
      </c>
      <c r="V275" s="28" t="s">
        <v>1287</v>
      </c>
      <c r="W275" s="7" t="s">
        <v>43</v>
      </c>
      <c r="X275" s="7" t="s">
        <v>43</v>
      </c>
      <c r="Y275" s="5" t="s">
        <v>43</v>
      </c>
      <c r="Z275" s="5" t="s">
        <v>43</v>
      </c>
      <c r="AA275" s="6" t="s">
        <v>43</v>
      </c>
      <c r="AB275" s="6" t="s">
        <v>43</v>
      </c>
      <c r="AC275" s="6" t="s">
        <v>43</v>
      </c>
      <c r="AD275" s="6" t="s">
        <v>43</v>
      </c>
      <c r="AE275" s="6" t="s">
        <v>43</v>
      </c>
    </row>
    <row r="276">
      <c r="A276" s="28" t="s">
        <v>1801</v>
      </c>
      <c r="B276" s="6" t="s">
        <v>1802</v>
      </c>
      <c r="C276" s="6" t="s">
        <v>1803</v>
      </c>
      <c r="D276" s="7" t="s">
        <v>1804</v>
      </c>
      <c r="E276" s="28" t="s">
        <v>1805</v>
      </c>
      <c r="F276" s="5" t="s">
        <v>523</v>
      </c>
      <c r="G276" s="6" t="s">
        <v>37</v>
      </c>
      <c r="H276" s="6" t="s">
        <v>1806</v>
      </c>
      <c r="I276" s="6" t="s">
        <v>1807</v>
      </c>
      <c r="J276" s="8" t="s">
        <v>694</v>
      </c>
      <c r="K276" s="5" t="s">
        <v>695</v>
      </c>
      <c r="L276" s="7" t="s">
        <v>696</v>
      </c>
      <c r="M276" s="9">
        <v>22200</v>
      </c>
      <c r="N276" s="5" t="s">
        <v>540</v>
      </c>
      <c r="O276" s="32">
        <v>43380.8979892708</v>
      </c>
      <c r="P276" s="33">
        <v>43382.5912884607</v>
      </c>
      <c r="Q276" s="28" t="s">
        <v>43</v>
      </c>
      <c r="R276" s="29" t="s">
        <v>1808</v>
      </c>
      <c r="S276" s="28" t="s">
        <v>135</v>
      </c>
      <c r="T276" s="28" t="s">
        <v>698</v>
      </c>
      <c r="U276" s="5" t="s">
        <v>699</v>
      </c>
      <c r="V276" s="28" t="s">
        <v>700</v>
      </c>
      <c r="W276" s="7" t="s">
        <v>43</v>
      </c>
      <c r="X276" s="7" t="s">
        <v>43</v>
      </c>
      <c r="Y276" s="5" t="s">
        <v>43</v>
      </c>
      <c r="Z276" s="5" t="s">
        <v>43</v>
      </c>
      <c r="AA276" s="6" t="s">
        <v>43</v>
      </c>
      <c r="AB276" s="6" t="s">
        <v>43</v>
      </c>
      <c r="AC276" s="6" t="s">
        <v>43</v>
      </c>
      <c r="AD276" s="6" t="s">
        <v>43</v>
      </c>
      <c r="AE276" s="6" t="s">
        <v>43</v>
      </c>
    </row>
    <row r="277">
      <c r="A277" s="28" t="s">
        <v>1809</v>
      </c>
      <c r="B277" s="6" t="s">
        <v>1810</v>
      </c>
      <c r="C277" s="6" t="s">
        <v>1811</v>
      </c>
      <c r="D277" s="7" t="s">
        <v>1804</v>
      </c>
      <c r="E277" s="28" t="s">
        <v>1805</v>
      </c>
      <c r="F277" s="5" t="s">
        <v>523</v>
      </c>
      <c r="G277" s="6" t="s">
        <v>37</v>
      </c>
      <c r="H277" s="6" t="s">
        <v>1812</v>
      </c>
      <c r="I277" s="6" t="s">
        <v>1813</v>
      </c>
      <c r="J277" s="8" t="s">
        <v>769</v>
      </c>
      <c r="K277" s="5" t="s">
        <v>770</v>
      </c>
      <c r="L277" s="7" t="s">
        <v>771</v>
      </c>
      <c r="M277" s="9">
        <v>21540</v>
      </c>
      <c r="N277" s="5" t="s">
        <v>540</v>
      </c>
      <c r="O277" s="32">
        <v>43380.8997652431</v>
      </c>
      <c r="P277" s="33">
        <v>43382.5912884607</v>
      </c>
      <c r="Q277" s="28" t="s">
        <v>43</v>
      </c>
      <c r="R277" s="29" t="s">
        <v>1814</v>
      </c>
      <c r="S277" s="28" t="s">
        <v>135</v>
      </c>
      <c r="T277" s="28" t="s">
        <v>698</v>
      </c>
      <c r="U277" s="5" t="s">
        <v>699</v>
      </c>
      <c r="V277" s="28" t="s">
        <v>700</v>
      </c>
      <c r="W277" s="7" t="s">
        <v>43</v>
      </c>
      <c r="X277" s="7" t="s">
        <v>43</v>
      </c>
      <c r="Y277" s="5" t="s">
        <v>43</v>
      </c>
      <c r="Z277" s="5" t="s">
        <v>43</v>
      </c>
      <c r="AA277" s="6" t="s">
        <v>43</v>
      </c>
      <c r="AB277" s="6" t="s">
        <v>43</v>
      </c>
      <c r="AC277" s="6" t="s">
        <v>43</v>
      </c>
      <c r="AD277" s="6" t="s">
        <v>43</v>
      </c>
      <c r="AE277" s="6" t="s">
        <v>43</v>
      </c>
    </row>
    <row r="278">
      <c r="A278" s="28" t="s">
        <v>1815</v>
      </c>
      <c r="B278" s="6" t="s">
        <v>1816</v>
      </c>
      <c r="C278" s="6" t="s">
        <v>1811</v>
      </c>
      <c r="D278" s="7" t="s">
        <v>1804</v>
      </c>
      <c r="E278" s="28" t="s">
        <v>1805</v>
      </c>
      <c r="F278" s="5" t="s">
        <v>523</v>
      </c>
      <c r="G278" s="6" t="s">
        <v>37</v>
      </c>
      <c r="H278" s="6" t="s">
        <v>1817</v>
      </c>
      <c r="I278" s="6" t="s">
        <v>182</v>
      </c>
      <c r="J278" s="8" t="s">
        <v>1283</v>
      </c>
      <c r="K278" s="5" t="s">
        <v>1284</v>
      </c>
      <c r="L278" s="7" t="s">
        <v>1285</v>
      </c>
      <c r="M278" s="9">
        <v>18210</v>
      </c>
      <c r="N278" s="5" t="s">
        <v>97</v>
      </c>
      <c r="O278" s="32">
        <v>43380.9014001505</v>
      </c>
      <c r="P278" s="33">
        <v>43382.5912886227</v>
      </c>
      <c r="Q278" s="28" t="s">
        <v>43</v>
      </c>
      <c r="R278" s="29" t="s">
        <v>43</v>
      </c>
      <c r="S278" s="28" t="s">
        <v>135</v>
      </c>
      <c r="T278" s="28" t="s">
        <v>1286</v>
      </c>
      <c r="U278" s="5" t="s">
        <v>662</v>
      </c>
      <c r="V278" s="28" t="s">
        <v>1287</v>
      </c>
      <c r="W278" s="7" t="s">
        <v>43</v>
      </c>
      <c r="X278" s="7" t="s">
        <v>43</v>
      </c>
      <c r="Y278" s="5" t="s">
        <v>43</v>
      </c>
      <c r="Z278" s="5" t="s">
        <v>43</v>
      </c>
      <c r="AA278" s="6" t="s">
        <v>43</v>
      </c>
      <c r="AB278" s="6" t="s">
        <v>43</v>
      </c>
      <c r="AC278" s="6" t="s">
        <v>43</v>
      </c>
      <c r="AD278" s="6" t="s">
        <v>43</v>
      </c>
      <c r="AE278" s="6" t="s">
        <v>43</v>
      </c>
    </row>
    <row r="279">
      <c r="A279" s="28" t="s">
        <v>1818</v>
      </c>
      <c r="B279" s="6" t="s">
        <v>1819</v>
      </c>
      <c r="C279" s="6" t="s">
        <v>1811</v>
      </c>
      <c r="D279" s="7" t="s">
        <v>1804</v>
      </c>
      <c r="E279" s="28" t="s">
        <v>1805</v>
      </c>
      <c r="F279" s="5" t="s">
        <v>523</v>
      </c>
      <c r="G279" s="6" t="s">
        <v>37</v>
      </c>
      <c r="H279" s="6" t="s">
        <v>1820</v>
      </c>
      <c r="I279" s="6" t="s">
        <v>182</v>
      </c>
      <c r="J279" s="8" t="s">
        <v>1283</v>
      </c>
      <c r="K279" s="5" t="s">
        <v>1284</v>
      </c>
      <c r="L279" s="7" t="s">
        <v>1285</v>
      </c>
      <c r="M279" s="9">
        <v>18170</v>
      </c>
      <c r="N279" s="5" t="s">
        <v>97</v>
      </c>
      <c r="O279" s="32">
        <v>43380.902993206</v>
      </c>
      <c r="P279" s="33">
        <v>43382.5912886227</v>
      </c>
      <c r="Q279" s="28" t="s">
        <v>43</v>
      </c>
      <c r="R279" s="29" t="s">
        <v>43</v>
      </c>
      <c r="S279" s="28" t="s">
        <v>135</v>
      </c>
      <c r="T279" s="28" t="s">
        <v>1286</v>
      </c>
      <c r="U279" s="5" t="s">
        <v>662</v>
      </c>
      <c r="V279" s="28" t="s">
        <v>1287</v>
      </c>
      <c r="W279" s="7" t="s">
        <v>43</v>
      </c>
      <c r="X279" s="7" t="s">
        <v>43</v>
      </c>
      <c r="Y279" s="5" t="s">
        <v>43</v>
      </c>
      <c r="Z279" s="5" t="s">
        <v>43</v>
      </c>
      <c r="AA279" s="6" t="s">
        <v>43</v>
      </c>
      <c r="AB279" s="6" t="s">
        <v>43</v>
      </c>
      <c r="AC279" s="6" t="s">
        <v>43</v>
      </c>
      <c r="AD279" s="6" t="s">
        <v>43</v>
      </c>
      <c r="AE279" s="6" t="s">
        <v>43</v>
      </c>
    </row>
    <row r="280">
      <c r="A280" s="30" t="s">
        <v>1821</v>
      </c>
      <c r="B280" s="6" t="s">
        <v>1822</v>
      </c>
      <c r="C280" s="6" t="s">
        <v>584</v>
      </c>
      <c r="D280" s="7" t="s">
        <v>563</v>
      </c>
      <c r="E280" s="28" t="s">
        <v>564</v>
      </c>
      <c r="F280" s="5" t="s">
        <v>22</v>
      </c>
      <c r="G280" s="6" t="s">
        <v>37</v>
      </c>
      <c r="H280" s="6" t="s">
        <v>1823</v>
      </c>
      <c r="I280" s="6" t="s">
        <v>586</v>
      </c>
      <c r="J280" s="8" t="s">
        <v>587</v>
      </c>
      <c r="K280" s="5" t="s">
        <v>588</v>
      </c>
      <c r="L280" s="7" t="s">
        <v>589</v>
      </c>
      <c r="M280" s="9">
        <v>25540</v>
      </c>
      <c r="N280" s="5" t="s">
        <v>590</v>
      </c>
      <c r="O280" s="32">
        <v>43381.029987419</v>
      </c>
      <c r="Q280" s="28" t="s">
        <v>43</v>
      </c>
      <c r="R280" s="29" t="s">
        <v>43</v>
      </c>
      <c r="S280" s="28" t="s">
        <v>71</v>
      </c>
      <c r="T280" s="28" t="s">
        <v>575</v>
      </c>
      <c r="U280" s="5" t="s">
        <v>570</v>
      </c>
      <c r="V280" s="28" t="s">
        <v>571</v>
      </c>
      <c r="W280" s="7" t="s">
        <v>1824</v>
      </c>
      <c r="X280" s="7" t="s">
        <v>43</v>
      </c>
      <c r="Y280" s="5" t="s">
        <v>573</v>
      </c>
      <c r="Z280" s="5" t="s">
        <v>43</v>
      </c>
      <c r="AA280" s="6" t="s">
        <v>43</v>
      </c>
      <c r="AB280" s="6" t="s">
        <v>43</v>
      </c>
      <c r="AC280" s="6" t="s">
        <v>43</v>
      </c>
      <c r="AD280" s="6" t="s">
        <v>43</v>
      </c>
      <c r="AE280" s="6" t="s">
        <v>43</v>
      </c>
    </row>
    <row r="281">
      <c r="A281" s="28" t="s">
        <v>1825</v>
      </c>
      <c r="B281" s="6" t="s">
        <v>1826</v>
      </c>
      <c r="C281" s="6" t="s">
        <v>1827</v>
      </c>
      <c r="D281" s="7" t="s">
        <v>1828</v>
      </c>
      <c r="E281" s="28" t="s">
        <v>1829</v>
      </c>
      <c r="F281" s="5" t="s">
        <v>614</v>
      </c>
      <c r="G281" s="6" t="s">
        <v>615</v>
      </c>
      <c r="H281" s="6" t="s">
        <v>1826</v>
      </c>
      <c r="I281" s="6" t="s">
        <v>182</v>
      </c>
      <c r="J281" s="8" t="s">
        <v>1283</v>
      </c>
      <c r="K281" s="5" t="s">
        <v>1284</v>
      </c>
      <c r="L281" s="7" t="s">
        <v>1285</v>
      </c>
      <c r="M281" s="9">
        <v>18320</v>
      </c>
      <c r="N281" s="5" t="s">
        <v>97</v>
      </c>
      <c r="O281" s="32">
        <v>43381.0494452894</v>
      </c>
      <c r="P281" s="33">
        <v>43381.3248423958</v>
      </c>
      <c r="Q281" s="28" t="s">
        <v>43</v>
      </c>
      <c r="R281" s="29" t="s">
        <v>43</v>
      </c>
      <c r="S281" s="28" t="s">
        <v>43</v>
      </c>
      <c r="T281" s="28" t="s">
        <v>43</v>
      </c>
      <c r="U281" s="5" t="s">
        <v>43</v>
      </c>
      <c r="V281" s="28" t="s">
        <v>43</v>
      </c>
      <c r="W281" s="7" t="s">
        <v>43</v>
      </c>
      <c r="X281" s="7" t="s">
        <v>43</v>
      </c>
      <c r="Y281" s="5" t="s">
        <v>43</v>
      </c>
      <c r="Z281" s="5" t="s">
        <v>43</v>
      </c>
      <c r="AA281" s="6" t="s">
        <v>43</v>
      </c>
      <c r="AB281" s="6" t="s">
        <v>43</v>
      </c>
      <c r="AC281" s="6" t="s">
        <v>43</v>
      </c>
      <c r="AD281" s="6" t="s">
        <v>43</v>
      </c>
      <c r="AE281" s="6" t="s">
        <v>43</v>
      </c>
    </row>
    <row r="282">
      <c r="A282" s="28" t="s">
        <v>1830</v>
      </c>
      <c r="B282" s="6" t="s">
        <v>1831</v>
      </c>
      <c r="C282" s="6" t="s">
        <v>1827</v>
      </c>
      <c r="D282" s="7" t="s">
        <v>1828</v>
      </c>
      <c r="E282" s="28" t="s">
        <v>1829</v>
      </c>
      <c r="F282" s="5" t="s">
        <v>523</v>
      </c>
      <c r="G282" s="6" t="s">
        <v>37</v>
      </c>
      <c r="H282" s="6" t="s">
        <v>1832</v>
      </c>
      <c r="I282" s="6" t="s">
        <v>1833</v>
      </c>
      <c r="J282" s="8" t="s">
        <v>1283</v>
      </c>
      <c r="K282" s="5" t="s">
        <v>1284</v>
      </c>
      <c r="L282" s="7" t="s">
        <v>1285</v>
      </c>
      <c r="M282" s="9">
        <v>18330</v>
      </c>
      <c r="N282" s="5" t="s">
        <v>540</v>
      </c>
      <c r="O282" s="32">
        <v>43381.0494452894</v>
      </c>
      <c r="P282" s="33">
        <v>43381.3248425579</v>
      </c>
      <c r="Q282" s="28" t="s">
        <v>43</v>
      </c>
      <c r="R282" s="29" t="s">
        <v>1834</v>
      </c>
      <c r="S282" s="28" t="s">
        <v>135</v>
      </c>
      <c r="T282" s="28" t="s">
        <v>1286</v>
      </c>
      <c r="U282" s="5" t="s">
        <v>662</v>
      </c>
      <c r="V282" s="28" t="s">
        <v>1287</v>
      </c>
      <c r="W282" s="7" t="s">
        <v>43</v>
      </c>
      <c r="X282" s="7" t="s">
        <v>43</v>
      </c>
      <c r="Y282" s="5" t="s">
        <v>43</v>
      </c>
      <c r="Z282" s="5" t="s">
        <v>43</v>
      </c>
      <c r="AA282" s="6" t="s">
        <v>43</v>
      </c>
      <c r="AB282" s="6" t="s">
        <v>43</v>
      </c>
      <c r="AC282" s="6" t="s">
        <v>43</v>
      </c>
      <c r="AD282" s="6" t="s">
        <v>43</v>
      </c>
      <c r="AE282" s="6" t="s">
        <v>43</v>
      </c>
    </row>
    <row r="283">
      <c r="A283" s="28" t="s">
        <v>1835</v>
      </c>
      <c r="B283" s="6" t="s">
        <v>1836</v>
      </c>
      <c r="C283" s="6" t="s">
        <v>1827</v>
      </c>
      <c r="D283" s="7" t="s">
        <v>1828</v>
      </c>
      <c r="E283" s="28" t="s">
        <v>1829</v>
      </c>
      <c r="F283" s="5" t="s">
        <v>523</v>
      </c>
      <c r="G283" s="6" t="s">
        <v>37</v>
      </c>
      <c r="H283" s="6" t="s">
        <v>1837</v>
      </c>
      <c r="I283" s="6" t="s">
        <v>649</v>
      </c>
      <c r="J283" s="8" t="s">
        <v>1283</v>
      </c>
      <c r="K283" s="5" t="s">
        <v>1284</v>
      </c>
      <c r="L283" s="7" t="s">
        <v>1285</v>
      </c>
      <c r="M283" s="9">
        <v>18290</v>
      </c>
      <c r="N283" s="5" t="s">
        <v>606</v>
      </c>
      <c r="O283" s="32">
        <v>43381.0494454861</v>
      </c>
      <c r="P283" s="33">
        <v>43381.3248425579</v>
      </c>
      <c r="Q283" s="28" t="s">
        <v>43</v>
      </c>
      <c r="R283" s="29" t="s">
        <v>43</v>
      </c>
      <c r="S283" s="28" t="s">
        <v>135</v>
      </c>
      <c r="T283" s="28" t="s">
        <v>1286</v>
      </c>
      <c r="U283" s="5" t="s">
        <v>662</v>
      </c>
      <c r="V283" s="28" t="s">
        <v>1287</v>
      </c>
      <c r="W283" s="7" t="s">
        <v>43</v>
      </c>
      <c r="X283" s="7" t="s">
        <v>43</v>
      </c>
      <c r="Y283" s="5" t="s">
        <v>43</v>
      </c>
      <c r="Z283" s="5" t="s">
        <v>43</v>
      </c>
      <c r="AA283" s="6" t="s">
        <v>43</v>
      </c>
      <c r="AB283" s="6" t="s">
        <v>43</v>
      </c>
      <c r="AC283" s="6" t="s">
        <v>43</v>
      </c>
      <c r="AD283" s="6" t="s">
        <v>43</v>
      </c>
      <c r="AE283" s="6" t="s">
        <v>43</v>
      </c>
    </row>
    <row r="284">
      <c r="A284" s="28" t="s">
        <v>1838</v>
      </c>
      <c r="B284" s="6" t="s">
        <v>1839</v>
      </c>
      <c r="C284" s="6" t="s">
        <v>1827</v>
      </c>
      <c r="D284" s="7" t="s">
        <v>1828</v>
      </c>
      <c r="E284" s="28" t="s">
        <v>1829</v>
      </c>
      <c r="F284" s="5" t="s">
        <v>523</v>
      </c>
      <c r="G284" s="6" t="s">
        <v>37</v>
      </c>
      <c r="H284" s="6" t="s">
        <v>1840</v>
      </c>
      <c r="I284" s="6" t="s">
        <v>182</v>
      </c>
      <c r="J284" s="8" t="s">
        <v>526</v>
      </c>
      <c r="K284" s="5" t="s">
        <v>527</v>
      </c>
      <c r="L284" s="7" t="s">
        <v>528</v>
      </c>
      <c r="M284" s="9">
        <v>20950</v>
      </c>
      <c r="N284" s="5" t="s">
        <v>97</v>
      </c>
      <c r="O284" s="32">
        <v>43381.0494454861</v>
      </c>
      <c r="P284" s="33">
        <v>43381.3248425579</v>
      </c>
      <c r="Q284" s="28" t="s">
        <v>43</v>
      </c>
      <c r="R284" s="29" t="s">
        <v>43</v>
      </c>
      <c r="S284" s="28" t="s">
        <v>135</v>
      </c>
      <c r="T284" s="28" t="s">
        <v>530</v>
      </c>
      <c r="U284" s="5" t="s">
        <v>1621</v>
      </c>
      <c r="V284" s="28" t="s">
        <v>532</v>
      </c>
      <c r="W284" s="7" t="s">
        <v>43</v>
      </c>
      <c r="X284" s="7" t="s">
        <v>43</v>
      </c>
      <c r="Y284" s="5" t="s">
        <v>43</v>
      </c>
      <c r="Z284" s="5" t="s">
        <v>43</v>
      </c>
      <c r="AA284" s="6" t="s">
        <v>43</v>
      </c>
      <c r="AB284" s="6" t="s">
        <v>43</v>
      </c>
      <c r="AC284" s="6" t="s">
        <v>43</v>
      </c>
      <c r="AD284" s="6" t="s">
        <v>43</v>
      </c>
      <c r="AE284" s="6" t="s">
        <v>43</v>
      </c>
    </row>
    <row r="285">
      <c r="A285" s="28" t="s">
        <v>1841</v>
      </c>
      <c r="B285" s="6" t="s">
        <v>1842</v>
      </c>
      <c r="C285" s="6" t="s">
        <v>1827</v>
      </c>
      <c r="D285" s="7" t="s">
        <v>1828</v>
      </c>
      <c r="E285" s="28" t="s">
        <v>1829</v>
      </c>
      <c r="F285" s="5" t="s">
        <v>22</v>
      </c>
      <c r="G285" s="6" t="s">
        <v>37</v>
      </c>
      <c r="H285" s="6" t="s">
        <v>1843</v>
      </c>
      <c r="I285" s="6" t="s">
        <v>1844</v>
      </c>
      <c r="J285" s="8" t="s">
        <v>1316</v>
      </c>
      <c r="K285" s="5" t="s">
        <v>1317</v>
      </c>
      <c r="L285" s="7" t="s">
        <v>1318</v>
      </c>
      <c r="M285" s="9">
        <v>12350</v>
      </c>
      <c r="N285" s="5" t="s">
        <v>540</v>
      </c>
      <c r="O285" s="32">
        <v>43381.0494456829</v>
      </c>
      <c r="P285" s="33">
        <v>43381.3248427431</v>
      </c>
      <c r="Q285" s="28" t="s">
        <v>43</v>
      </c>
      <c r="R285" s="29" t="s">
        <v>1845</v>
      </c>
      <c r="S285" s="28" t="s">
        <v>71</v>
      </c>
      <c r="T285" s="28" t="s">
        <v>575</v>
      </c>
      <c r="U285" s="5" t="s">
        <v>570</v>
      </c>
      <c r="V285" s="28" t="s">
        <v>571</v>
      </c>
      <c r="W285" s="7" t="s">
        <v>1846</v>
      </c>
      <c r="X285" s="7" t="s">
        <v>43</v>
      </c>
      <c r="Y285" s="5" t="s">
        <v>573</v>
      </c>
      <c r="Z285" s="5" t="s">
        <v>43</v>
      </c>
      <c r="AA285" s="6" t="s">
        <v>43</v>
      </c>
      <c r="AB285" s="6" t="s">
        <v>43</v>
      </c>
      <c r="AC285" s="6" t="s">
        <v>43</v>
      </c>
      <c r="AD285" s="6" t="s">
        <v>43</v>
      </c>
      <c r="AE285" s="6" t="s">
        <v>43</v>
      </c>
    </row>
    <row r="286">
      <c r="A286" s="28" t="s">
        <v>1847</v>
      </c>
      <c r="B286" s="6" t="s">
        <v>1848</v>
      </c>
      <c r="C286" s="6" t="s">
        <v>1827</v>
      </c>
      <c r="D286" s="7" t="s">
        <v>1828</v>
      </c>
      <c r="E286" s="28" t="s">
        <v>1829</v>
      </c>
      <c r="F286" s="5" t="s">
        <v>22</v>
      </c>
      <c r="G286" s="6" t="s">
        <v>37</v>
      </c>
      <c r="H286" s="6" t="s">
        <v>1849</v>
      </c>
      <c r="I286" s="6" t="s">
        <v>1850</v>
      </c>
      <c r="J286" s="8" t="s">
        <v>1316</v>
      </c>
      <c r="K286" s="5" t="s">
        <v>1317</v>
      </c>
      <c r="L286" s="7" t="s">
        <v>1318</v>
      </c>
      <c r="M286" s="9">
        <v>12370</v>
      </c>
      <c r="N286" s="5" t="s">
        <v>540</v>
      </c>
      <c r="O286" s="32">
        <v>43381.0494559375</v>
      </c>
      <c r="P286" s="33">
        <v>43381.3248427431</v>
      </c>
      <c r="Q286" s="28" t="s">
        <v>43</v>
      </c>
      <c r="R286" s="29" t="s">
        <v>1851</v>
      </c>
      <c r="S286" s="28" t="s">
        <v>71</v>
      </c>
      <c r="T286" s="28" t="s">
        <v>575</v>
      </c>
      <c r="U286" s="5" t="s">
        <v>570</v>
      </c>
      <c r="V286" s="28" t="s">
        <v>571</v>
      </c>
      <c r="W286" s="7" t="s">
        <v>1852</v>
      </c>
      <c r="X286" s="7" t="s">
        <v>43</v>
      </c>
      <c r="Y286" s="5" t="s">
        <v>573</v>
      </c>
      <c r="Z286" s="5" t="s">
        <v>43</v>
      </c>
      <c r="AA286" s="6" t="s">
        <v>43</v>
      </c>
      <c r="AB286" s="6" t="s">
        <v>43</v>
      </c>
      <c r="AC286" s="6" t="s">
        <v>43</v>
      </c>
      <c r="AD286" s="6" t="s">
        <v>43</v>
      </c>
      <c r="AE286" s="6" t="s">
        <v>43</v>
      </c>
    </row>
    <row r="287">
      <c r="A287" s="28" t="s">
        <v>1853</v>
      </c>
      <c r="B287" s="6" t="s">
        <v>1854</v>
      </c>
      <c r="C287" s="6" t="s">
        <v>1855</v>
      </c>
      <c r="D287" s="7" t="s">
        <v>1856</v>
      </c>
      <c r="E287" s="28" t="s">
        <v>1857</v>
      </c>
      <c r="F287" s="5" t="s">
        <v>523</v>
      </c>
      <c r="G287" s="6" t="s">
        <v>37</v>
      </c>
      <c r="H287" s="6" t="s">
        <v>1858</v>
      </c>
      <c r="I287" s="6" t="s">
        <v>1859</v>
      </c>
      <c r="J287" s="8" t="s">
        <v>147</v>
      </c>
      <c r="K287" s="5" t="s">
        <v>148</v>
      </c>
      <c r="L287" s="7" t="s">
        <v>149</v>
      </c>
      <c r="M287" s="9">
        <v>16360</v>
      </c>
      <c r="N287" s="5" t="s">
        <v>540</v>
      </c>
      <c r="O287" s="32">
        <v>43381.1789974537</v>
      </c>
      <c r="P287" s="33">
        <v>43381.6614830208</v>
      </c>
      <c r="Q287" s="28" t="s">
        <v>43</v>
      </c>
      <c r="R287" s="29" t="s">
        <v>1860</v>
      </c>
      <c r="S287" s="28" t="s">
        <v>135</v>
      </c>
      <c r="T287" s="28" t="s">
        <v>880</v>
      </c>
      <c r="U287" s="5" t="s">
        <v>881</v>
      </c>
      <c r="V287" s="28" t="s">
        <v>882</v>
      </c>
      <c r="W287" s="7" t="s">
        <v>43</v>
      </c>
      <c r="X287" s="7" t="s">
        <v>43</v>
      </c>
      <c r="Y287" s="5" t="s">
        <v>43</v>
      </c>
      <c r="Z287" s="5" t="s">
        <v>43</v>
      </c>
      <c r="AA287" s="6" t="s">
        <v>43</v>
      </c>
      <c r="AB287" s="6" t="s">
        <v>43</v>
      </c>
      <c r="AC287" s="6" t="s">
        <v>43</v>
      </c>
      <c r="AD287" s="6" t="s">
        <v>43</v>
      </c>
      <c r="AE287" s="6" t="s">
        <v>43</v>
      </c>
    </row>
    <row r="288">
      <c r="A288" s="28" t="s">
        <v>1861</v>
      </c>
      <c r="B288" s="6" t="s">
        <v>1862</v>
      </c>
      <c r="C288" s="6" t="s">
        <v>1827</v>
      </c>
      <c r="D288" s="7" t="s">
        <v>1856</v>
      </c>
      <c r="E288" s="28" t="s">
        <v>1857</v>
      </c>
      <c r="F288" s="5" t="s">
        <v>523</v>
      </c>
      <c r="G288" s="6" t="s">
        <v>37</v>
      </c>
      <c r="H288" s="6" t="s">
        <v>1863</v>
      </c>
      <c r="I288" s="6" t="s">
        <v>649</v>
      </c>
      <c r="J288" s="8" t="s">
        <v>147</v>
      </c>
      <c r="K288" s="5" t="s">
        <v>148</v>
      </c>
      <c r="L288" s="7" t="s">
        <v>149</v>
      </c>
      <c r="M288" s="9">
        <v>16490</v>
      </c>
      <c r="N288" s="5" t="s">
        <v>606</v>
      </c>
      <c r="O288" s="32">
        <v>43381.1801476042</v>
      </c>
      <c r="P288" s="33">
        <v>43382.2051229977</v>
      </c>
      <c r="Q288" s="28" t="s">
        <v>43</v>
      </c>
      <c r="R288" s="29" t="s">
        <v>43</v>
      </c>
      <c r="S288" s="28" t="s">
        <v>135</v>
      </c>
      <c r="T288" s="28" t="s">
        <v>880</v>
      </c>
      <c r="U288" s="5" t="s">
        <v>881</v>
      </c>
      <c r="V288" s="28" t="s">
        <v>882</v>
      </c>
      <c r="W288" s="7" t="s">
        <v>43</v>
      </c>
      <c r="X288" s="7" t="s">
        <v>43</v>
      </c>
      <c r="Y288" s="5" t="s">
        <v>43</v>
      </c>
      <c r="Z288" s="5" t="s">
        <v>43</v>
      </c>
      <c r="AA288" s="6" t="s">
        <v>43</v>
      </c>
      <c r="AB288" s="6" t="s">
        <v>43</v>
      </c>
      <c r="AC288" s="6" t="s">
        <v>43</v>
      </c>
      <c r="AD288" s="6" t="s">
        <v>43</v>
      </c>
      <c r="AE288" s="6" t="s">
        <v>43</v>
      </c>
    </row>
    <row r="289">
      <c r="A289" s="28" t="s">
        <v>1864</v>
      </c>
      <c r="B289" s="6" t="s">
        <v>1865</v>
      </c>
      <c r="C289" s="6" t="s">
        <v>1827</v>
      </c>
      <c r="D289" s="7" t="s">
        <v>1856</v>
      </c>
      <c r="E289" s="28" t="s">
        <v>1857</v>
      </c>
      <c r="F289" s="5" t="s">
        <v>523</v>
      </c>
      <c r="G289" s="6" t="s">
        <v>37</v>
      </c>
      <c r="H289" s="6" t="s">
        <v>1866</v>
      </c>
      <c r="I289" s="6" t="s">
        <v>649</v>
      </c>
      <c r="J289" s="8" t="s">
        <v>147</v>
      </c>
      <c r="K289" s="5" t="s">
        <v>148</v>
      </c>
      <c r="L289" s="7" t="s">
        <v>149</v>
      </c>
      <c r="M289" s="9">
        <v>16590</v>
      </c>
      <c r="N289" s="5" t="s">
        <v>606</v>
      </c>
      <c r="O289" s="32">
        <v>43381.1813539005</v>
      </c>
      <c r="P289" s="33">
        <v>43382.2051229977</v>
      </c>
      <c r="Q289" s="28" t="s">
        <v>43</v>
      </c>
      <c r="R289" s="29" t="s">
        <v>43</v>
      </c>
      <c r="S289" s="28" t="s">
        <v>135</v>
      </c>
      <c r="T289" s="28" t="s">
        <v>880</v>
      </c>
      <c r="U289" s="5" t="s">
        <v>881</v>
      </c>
      <c r="V289" s="28" t="s">
        <v>882</v>
      </c>
      <c r="W289" s="7" t="s">
        <v>43</v>
      </c>
      <c r="X289" s="7" t="s">
        <v>43</v>
      </c>
      <c r="Y289" s="5" t="s">
        <v>43</v>
      </c>
      <c r="Z289" s="5" t="s">
        <v>43</v>
      </c>
      <c r="AA289" s="6" t="s">
        <v>43</v>
      </c>
      <c r="AB289" s="6" t="s">
        <v>43</v>
      </c>
      <c r="AC289" s="6" t="s">
        <v>43</v>
      </c>
      <c r="AD289" s="6" t="s">
        <v>43</v>
      </c>
      <c r="AE289" s="6" t="s">
        <v>43</v>
      </c>
    </row>
    <row r="290">
      <c r="A290" s="28" t="s">
        <v>1867</v>
      </c>
      <c r="B290" s="6" t="s">
        <v>1868</v>
      </c>
      <c r="C290" s="6" t="s">
        <v>1827</v>
      </c>
      <c r="D290" s="7" t="s">
        <v>1856</v>
      </c>
      <c r="E290" s="28" t="s">
        <v>1857</v>
      </c>
      <c r="F290" s="5" t="s">
        <v>523</v>
      </c>
      <c r="G290" s="6" t="s">
        <v>37</v>
      </c>
      <c r="H290" s="6" t="s">
        <v>1869</v>
      </c>
      <c r="I290" s="6" t="s">
        <v>649</v>
      </c>
      <c r="J290" s="8" t="s">
        <v>147</v>
      </c>
      <c r="K290" s="5" t="s">
        <v>148</v>
      </c>
      <c r="L290" s="7" t="s">
        <v>149</v>
      </c>
      <c r="M290" s="9">
        <v>16620</v>
      </c>
      <c r="N290" s="5" t="s">
        <v>606</v>
      </c>
      <c r="O290" s="32">
        <v>43381.182306331</v>
      </c>
      <c r="P290" s="33">
        <v>43382.2051229977</v>
      </c>
      <c r="Q290" s="28" t="s">
        <v>43</v>
      </c>
      <c r="R290" s="29" t="s">
        <v>43</v>
      </c>
      <c r="S290" s="28" t="s">
        <v>135</v>
      </c>
      <c r="T290" s="28" t="s">
        <v>880</v>
      </c>
      <c r="U290" s="5" t="s">
        <v>881</v>
      </c>
      <c r="V290" s="28" t="s">
        <v>882</v>
      </c>
      <c r="W290" s="7" t="s">
        <v>43</v>
      </c>
      <c r="X290" s="7" t="s">
        <v>43</v>
      </c>
      <c r="Y290" s="5" t="s">
        <v>43</v>
      </c>
      <c r="Z290" s="5" t="s">
        <v>43</v>
      </c>
      <c r="AA290" s="6" t="s">
        <v>43</v>
      </c>
      <c r="AB290" s="6" t="s">
        <v>43</v>
      </c>
      <c r="AC290" s="6" t="s">
        <v>43</v>
      </c>
      <c r="AD290" s="6" t="s">
        <v>43</v>
      </c>
      <c r="AE290" s="6" t="s">
        <v>43</v>
      </c>
    </row>
    <row r="291">
      <c r="A291" s="28" t="s">
        <v>1870</v>
      </c>
      <c r="B291" s="6" t="s">
        <v>1871</v>
      </c>
      <c r="C291" s="6" t="s">
        <v>1872</v>
      </c>
      <c r="D291" s="7" t="s">
        <v>1873</v>
      </c>
      <c r="E291" s="28" t="s">
        <v>1874</v>
      </c>
      <c r="F291" s="5" t="s">
        <v>523</v>
      </c>
      <c r="G291" s="6" t="s">
        <v>37</v>
      </c>
      <c r="H291" s="6" t="s">
        <v>1875</v>
      </c>
      <c r="I291" s="6" t="s">
        <v>1876</v>
      </c>
      <c r="J291" s="8" t="s">
        <v>1301</v>
      </c>
      <c r="K291" s="5" t="s">
        <v>1302</v>
      </c>
      <c r="L291" s="7" t="s">
        <v>1303</v>
      </c>
      <c r="M291" s="9">
        <v>22880</v>
      </c>
      <c r="N291" s="5" t="s">
        <v>540</v>
      </c>
      <c r="O291" s="32">
        <v>43381.2010898148</v>
      </c>
      <c r="P291" s="33">
        <v>43382.5521943287</v>
      </c>
      <c r="Q291" s="28" t="s">
        <v>43</v>
      </c>
      <c r="R291" s="29" t="s">
        <v>1877</v>
      </c>
      <c r="S291" s="28" t="s">
        <v>135</v>
      </c>
      <c r="T291" s="28" t="s">
        <v>1305</v>
      </c>
      <c r="U291" s="5" t="s">
        <v>662</v>
      </c>
      <c r="V291" s="28" t="s">
        <v>1306</v>
      </c>
      <c r="W291" s="7" t="s">
        <v>43</v>
      </c>
      <c r="X291" s="7" t="s">
        <v>43</v>
      </c>
      <c r="Y291" s="5" t="s">
        <v>43</v>
      </c>
      <c r="Z291" s="5" t="s">
        <v>43</v>
      </c>
      <c r="AA291" s="6" t="s">
        <v>43</v>
      </c>
      <c r="AB291" s="6" t="s">
        <v>43</v>
      </c>
      <c r="AC291" s="6" t="s">
        <v>43</v>
      </c>
      <c r="AD291" s="6" t="s">
        <v>43</v>
      </c>
      <c r="AE291" s="6" t="s">
        <v>43</v>
      </c>
    </row>
    <row r="292">
      <c r="A292" s="28" t="s">
        <v>1878</v>
      </c>
      <c r="B292" s="6" t="s">
        <v>1879</v>
      </c>
      <c r="C292" s="6" t="s">
        <v>1880</v>
      </c>
      <c r="D292" s="7" t="s">
        <v>47</v>
      </c>
      <c r="E292" s="28" t="s">
        <v>48</v>
      </c>
      <c r="F292" s="5" t="s">
        <v>61</v>
      </c>
      <c r="G292" s="6" t="s">
        <v>62</v>
      </c>
      <c r="H292" s="6" t="s">
        <v>1881</v>
      </c>
      <c r="I292" s="6" t="s">
        <v>1882</v>
      </c>
      <c r="J292" s="8" t="s">
        <v>131</v>
      </c>
      <c r="K292" s="5" t="s">
        <v>132</v>
      </c>
      <c r="L292" s="7" t="s">
        <v>133</v>
      </c>
      <c r="M292" s="9">
        <v>17650</v>
      </c>
      <c r="N292" s="5" t="s">
        <v>85</v>
      </c>
      <c r="O292" s="32">
        <v>43381.2436933218</v>
      </c>
      <c r="P292" s="33">
        <v>43381.2960531597</v>
      </c>
      <c r="Q292" s="28" t="s">
        <v>43</v>
      </c>
      <c r="R292" s="29" t="s">
        <v>43</v>
      </c>
      <c r="S292" s="28" t="s">
        <v>43</v>
      </c>
      <c r="T292" s="28" t="s">
        <v>43</v>
      </c>
      <c r="U292" s="5" t="s">
        <v>43</v>
      </c>
      <c r="V292" s="28" t="s">
        <v>43</v>
      </c>
      <c r="W292" s="7" t="s">
        <v>43</v>
      </c>
      <c r="X292" s="7" t="s">
        <v>43</v>
      </c>
      <c r="Y292" s="5" t="s">
        <v>43</v>
      </c>
      <c r="Z292" s="5" t="s">
        <v>43</v>
      </c>
      <c r="AA292" s="6" t="s">
        <v>43</v>
      </c>
      <c r="AB292" s="6" t="s">
        <v>1883</v>
      </c>
      <c r="AC292" s="6" t="s">
        <v>1884</v>
      </c>
      <c r="AD292" s="6" t="s">
        <v>1885</v>
      </c>
      <c r="AE292" s="6" t="s">
        <v>1886</v>
      </c>
    </row>
    <row r="293">
      <c r="A293" s="28" t="s">
        <v>1887</v>
      </c>
      <c r="B293" s="6" t="s">
        <v>1888</v>
      </c>
      <c r="C293" s="6" t="s">
        <v>1889</v>
      </c>
      <c r="D293" s="7" t="s">
        <v>47</v>
      </c>
      <c r="E293" s="28" t="s">
        <v>48</v>
      </c>
      <c r="F293" s="5" t="s">
        <v>61</v>
      </c>
      <c r="G293" s="6" t="s">
        <v>62</v>
      </c>
      <c r="H293" s="6" t="s">
        <v>1890</v>
      </c>
      <c r="I293" s="6" t="s">
        <v>1891</v>
      </c>
      <c r="J293" s="8" t="s">
        <v>288</v>
      </c>
      <c r="K293" s="5" t="s">
        <v>289</v>
      </c>
      <c r="L293" s="7" t="s">
        <v>290</v>
      </c>
      <c r="M293" s="9">
        <v>12890</v>
      </c>
      <c r="N293" s="5" t="s">
        <v>85</v>
      </c>
      <c r="O293" s="32">
        <v>43381.2436938657</v>
      </c>
      <c r="P293" s="33">
        <v>43381.2960535069</v>
      </c>
      <c r="Q293" s="28" t="s">
        <v>43</v>
      </c>
      <c r="R293" s="29" t="s">
        <v>43</v>
      </c>
      <c r="S293" s="28" t="s">
        <v>71</v>
      </c>
      <c r="T293" s="28" t="s">
        <v>43</v>
      </c>
      <c r="U293" s="5" t="s">
        <v>43</v>
      </c>
      <c r="V293" s="28" t="s">
        <v>43</v>
      </c>
      <c r="W293" s="7" t="s">
        <v>43</v>
      </c>
      <c r="X293" s="7" t="s">
        <v>43</v>
      </c>
      <c r="Y293" s="5" t="s">
        <v>43</v>
      </c>
      <c r="Z293" s="5" t="s">
        <v>43</v>
      </c>
      <c r="AA293" s="6" t="s">
        <v>43</v>
      </c>
      <c r="AB293" s="6" t="s">
        <v>1892</v>
      </c>
      <c r="AC293" s="6" t="s">
        <v>43</v>
      </c>
      <c r="AD293" s="6" t="s">
        <v>1893</v>
      </c>
      <c r="AE293" s="6" t="s">
        <v>1894</v>
      </c>
    </row>
    <row r="294">
      <c r="A294" s="28" t="s">
        <v>1895</v>
      </c>
      <c r="B294" s="6" t="s">
        <v>1896</v>
      </c>
      <c r="C294" s="6" t="s">
        <v>1897</v>
      </c>
      <c r="D294" s="7" t="s">
        <v>47</v>
      </c>
      <c r="E294" s="28" t="s">
        <v>48</v>
      </c>
      <c r="F294" s="5" t="s">
        <v>61</v>
      </c>
      <c r="G294" s="6" t="s">
        <v>62</v>
      </c>
      <c r="H294" s="6" t="s">
        <v>1898</v>
      </c>
      <c r="I294" s="6" t="s">
        <v>1899</v>
      </c>
      <c r="J294" s="8" t="s">
        <v>288</v>
      </c>
      <c r="K294" s="5" t="s">
        <v>289</v>
      </c>
      <c r="L294" s="7" t="s">
        <v>290</v>
      </c>
      <c r="M294" s="9">
        <v>12820</v>
      </c>
      <c r="N294" s="5" t="s">
        <v>68</v>
      </c>
      <c r="O294" s="32">
        <v>43381.2436938657</v>
      </c>
      <c r="P294" s="33">
        <v>43381.2960535069</v>
      </c>
      <c r="Q294" s="28" t="s">
        <v>43</v>
      </c>
      <c r="R294" s="29" t="s">
        <v>1900</v>
      </c>
      <c r="S294" s="28" t="s">
        <v>71</v>
      </c>
      <c r="T294" s="28" t="s">
        <v>43</v>
      </c>
      <c r="U294" s="5" t="s">
        <v>43</v>
      </c>
      <c r="V294" s="28" t="s">
        <v>43</v>
      </c>
      <c r="W294" s="7" t="s">
        <v>43</v>
      </c>
      <c r="X294" s="7" t="s">
        <v>43</v>
      </c>
      <c r="Y294" s="5" t="s">
        <v>43</v>
      </c>
      <c r="Z294" s="5" t="s">
        <v>43</v>
      </c>
      <c r="AA294" s="6" t="s">
        <v>43</v>
      </c>
      <c r="AB294" s="6" t="s">
        <v>319</v>
      </c>
      <c r="AC294" s="6" t="s">
        <v>1901</v>
      </c>
      <c r="AD294" s="6" t="s">
        <v>1902</v>
      </c>
      <c r="AE294" s="6" t="s">
        <v>43</v>
      </c>
    </row>
    <row r="295">
      <c r="A295" s="28" t="s">
        <v>1903</v>
      </c>
      <c r="B295" s="6" t="s">
        <v>1904</v>
      </c>
      <c r="C295" s="6" t="s">
        <v>1905</v>
      </c>
      <c r="D295" s="7" t="s">
        <v>47</v>
      </c>
      <c r="E295" s="28" t="s">
        <v>48</v>
      </c>
      <c r="F295" s="5" t="s">
        <v>61</v>
      </c>
      <c r="G295" s="6" t="s">
        <v>144</v>
      </c>
      <c r="H295" s="6" t="s">
        <v>1906</v>
      </c>
      <c r="I295" s="6" t="s">
        <v>182</v>
      </c>
      <c r="J295" s="8" t="s">
        <v>288</v>
      </c>
      <c r="K295" s="5" t="s">
        <v>289</v>
      </c>
      <c r="L295" s="7" t="s">
        <v>290</v>
      </c>
      <c r="M295" s="9">
        <v>12800</v>
      </c>
      <c r="N295" s="5" t="s">
        <v>97</v>
      </c>
      <c r="O295" s="32">
        <v>43381.2436940625</v>
      </c>
      <c r="P295" s="33">
        <v>43381.2960535069</v>
      </c>
      <c r="Q295" s="28" t="s">
        <v>43</v>
      </c>
      <c r="R295" s="29" t="s">
        <v>43</v>
      </c>
      <c r="S295" s="28" t="s">
        <v>71</v>
      </c>
      <c r="T295" s="28" t="s">
        <v>43</v>
      </c>
      <c r="U295" s="5" t="s">
        <v>43</v>
      </c>
      <c r="V295" s="28" t="s">
        <v>43</v>
      </c>
      <c r="W295" s="7" t="s">
        <v>43</v>
      </c>
      <c r="X295" s="7" t="s">
        <v>43</v>
      </c>
      <c r="Y295" s="5" t="s">
        <v>43</v>
      </c>
      <c r="Z295" s="5" t="s">
        <v>43</v>
      </c>
      <c r="AA295" s="6" t="s">
        <v>43</v>
      </c>
      <c r="AB295" s="6" t="s">
        <v>1907</v>
      </c>
      <c r="AC295" s="6" t="s">
        <v>1908</v>
      </c>
      <c r="AD295" s="6" t="s">
        <v>1909</v>
      </c>
      <c r="AE295" s="6" t="s">
        <v>43</v>
      </c>
    </row>
    <row r="296">
      <c r="A296" s="28" t="s">
        <v>1910</v>
      </c>
      <c r="B296" s="6" t="s">
        <v>1911</v>
      </c>
      <c r="C296" s="6" t="s">
        <v>1912</v>
      </c>
      <c r="D296" s="7" t="s">
        <v>47</v>
      </c>
      <c r="E296" s="28" t="s">
        <v>48</v>
      </c>
      <c r="F296" s="5" t="s">
        <v>61</v>
      </c>
      <c r="G296" s="6" t="s">
        <v>144</v>
      </c>
      <c r="H296" s="6" t="s">
        <v>1913</v>
      </c>
      <c r="I296" s="6" t="s">
        <v>182</v>
      </c>
      <c r="J296" s="8" t="s">
        <v>238</v>
      </c>
      <c r="K296" s="5" t="s">
        <v>239</v>
      </c>
      <c r="L296" s="7" t="s">
        <v>240</v>
      </c>
      <c r="M296" s="9">
        <v>11070</v>
      </c>
      <c r="N296" s="5" t="s">
        <v>97</v>
      </c>
      <c r="O296" s="32">
        <v>43381.2436947569</v>
      </c>
      <c r="P296" s="33">
        <v>43381.2960537037</v>
      </c>
      <c r="Q296" s="28" t="s">
        <v>43</v>
      </c>
      <c r="R296" s="29" t="s">
        <v>43</v>
      </c>
      <c r="S296" s="28" t="s">
        <v>71</v>
      </c>
      <c r="T296" s="28" t="s">
        <v>43</v>
      </c>
      <c r="U296" s="5" t="s">
        <v>43</v>
      </c>
      <c r="V296" s="28" t="s">
        <v>43</v>
      </c>
      <c r="W296" s="7" t="s">
        <v>43</v>
      </c>
      <c r="X296" s="7" t="s">
        <v>43</v>
      </c>
      <c r="Y296" s="5" t="s">
        <v>43</v>
      </c>
      <c r="Z296" s="5" t="s">
        <v>43</v>
      </c>
      <c r="AA296" s="6" t="s">
        <v>43</v>
      </c>
      <c r="AB296" s="6" t="s">
        <v>73</v>
      </c>
      <c r="AC296" s="6" t="s">
        <v>72</v>
      </c>
      <c r="AD296" s="6" t="s">
        <v>1914</v>
      </c>
      <c r="AE296" s="6" t="s">
        <v>43</v>
      </c>
    </row>
    <row r="297">
      <c r="A297" s="28" t="s">
        <v>1915</v>
      </c>
      <c r="B297" s="6" t="s">
        <v>1916</v>
      </c>
      <c r="C297" s="6" t="s">
        <v>1917</v>
      </c>
      <c r="D297" s="7" t="s">
        <v>1918</v>
      </c>
      <c r="E297" s="28" t="s">
        <v>1919</v>
      </c>
      <c r="F297" s="5" t="s">
        <v>523</v>
      </c>
      <c r="G297" s="6" t="s">
        <v>37</v>
      </c>
      <c r="H297" s="6" t="s">
        <v>1920</v>
      </c>
      <c r="I297" s="6" t="s">
        <v>1921</v>
      </c>
      <c r="J297" s="8" t="s">
        <v>866</v>
      </c>
      <c r="K297" s="5" t="s">
        <v>867</v>
      </c>
      <c r="L297" s="7" t="s">
        <v>868</v>
      </c>
      <c r="M297" s="9">
        <v>23790</v>
      </c>
      <c r="N297" s="5" t="s">
        <v>540</v>
      </c>
      <c r="O297" s="32">
        <v>43381.3289556366</v>
      </c>
      <c r="P297" s="33">
        <v>43381.3320339468</v>
      </c>
      <c r="Q297" s="28" t="s">
        <v>43</v>
      </c>
      <c r="R297" s="29" t="s">
        <v>1922</v>
      </c>
      <c r="S297" s="28" t="s">
        <v>135</v>
      </c>
      <c r="T297" s="28" t="s">
        <v>869</v>
      </c>
      <c r="U297" s="5" t="s">
        <v>544</v>
      </c>
      <c r="V297" s="28" t="s">
        <v>870</v>
      </c>
      <c r="W297" s="7" t="s">
        <v>43</v>
      </c>
      <c r="X297" s="7" t="s">
        <v>43</v>
      </c>
      <c r="Y297" s="5" t="s">
        <v>43</v>
      </c>
      <c r="Z297" s="5" t="s">
        <v>43</v>
      </c>
      <c r="AA297" s="6" t="s">
        <v>43</v>
      </c>
      <c r="AB297" s="6" t="s">
        <v>43</v>
      </c>
      <c r="AC297" s="6" t="s">
        <v>43</v>
      </c>
      <c r="AD297" s="6" t="s">
        <v>43</v>
      </c>
      <c r="AE297" s="6" t="s">
        <v>43</v>
      </c>
    </row>
    <row r="298">
      <c r="A298" s="30" t="s">
        <v>1923</v>
      </c>
      <c r="B298" s="6" t="s">
        <v>1924</v>
      </c>
      <c r="C298" s="6" t="s">
        <v>1925</v>
      </c>
      <c r="D298" s="7" t="s">
        <v>1926</v>
      </c>
      <c r="E298" s="28" t="s">
        <v>1927</v>
      </c>
      <c r="F298" s="5" t="s">
        <v>523</v>
      </c>
      <c r="G298" s="6" t="s">
        <v>37</v>
      </c>
      <c r="H298" s="6" t="s">
        <v>1928</v>
      </c>
      <c r="I298" s="6" t="s">
        <v>586</v>
      </c>
      <c r="J298" s="8" t="s">
        <v>587</v>
      </c>
      <c r="K298" s="5" t="s">
        <v>588</v>
      </c>
      <c r="L298" s="7" t="s">
        <v>589</v>
      </c>
      <c r="M298" s="9">
        <v>25060</v>
      </c>
      <c r="N298" s="5" t="s">
        <v>590</v>
      </c>
      <c r="O298" s="32">
        <v>43381.3478392014</v>
      </c>
      <c r="Q298" s="28" t="s">
        <v>43</v>
      </c>
      <c r="R298" s="29" t="s">
        <v>43</v>
      </c>
      <c r="S298" s="28" t="s">
        <v>135</v>
      </c>
      <c r="T298" s="28" t="s">
        <v>1123</v>
      </c>
      <c r="U298" s="5" t="s">
        <v>699</v>
      </c>
      <c r="V298" s="28" t="s">
        <v>1124</v>
      </c>
      <c r="W298" s="7" t="s">
        <v>43</v>
      </c>
      <c r="X298" s="7" t="s">
        <v>43</v>
      </c>
      <c r="Y298" s="5" t="s">
        <v>43</v>
      </c>
      <c r="Z298" s="5" t="s">
        <v>43</v>
      </c>
      <c r="AA298" s="6" t="s">
        <v>43</v>
      </c>
      <c r="AB298" s="6" t="s">
        <v>43</v>
      </c>
      <c r="AC298" s="6" t="s">
        <v>43</v>
      </c>
      <c r="AD298" s="6" t="s">
        <v>43</v>
      </c>
      <c r="AE298" s="6" t="s">
        <v>43</v>
      </c>
    </row>
    <row r="299">
      <c r="A299" s="28" t="s">
        <v>1929</v>
      </c>
      <c r="B299" s="6" t="s">
        <v>1930</v>
      </c>
      <c r="C299" s="6" t="s">
        <v>1925</v>
      </c>
      <c r="D299" s="7" t="s">
        <v>1926</v>
      </c>
      <c r="E299" s="28" t="s">
        <v>1927</v>
      </c>
      <c r="F299" s="5" t="s">
        <v>523</v>
      </c>
      <c r="G299" s="6" t="s">
        <v>37</v>
      </c>
      <c r="H299" s="6" t="s">
        <v>1931</v>
      </c>
      <c r="I299" s="6" t="s">
        <v>1932</v>
      </c>
      <c r="J299" s="8" t="s">
        <v>170</v>
      </c>
      <c r="K299" s="5" t="s">
        <v>171</v>
      </c>
      <c r="L299" s="7" t="s">
        <v>172</v>
      </c>
      <c r="M299" s="9">
        <v>24670</v>
      </c>
      <c r="N299" s="5" t="s">
        <v>606</v>
      </c>
      <c r="O299" s="32">
        <v>43381.3505818287</v>
      </c>
      <c r="P299" s="33">
        <v>43381.4367355324</v>
      </c>
      <c r="Q299" s="28" t="s">
        <v>1933</v>
      </c>
      <c r="R299" s="29" t="s">
        <v>1934</v>
      </c>
      <c r="S299" s="28" t="s">
        <v>135</v>
      </c>
      <c r="T299" s="28" t="s">
        <v>1123</v>
      </c>
      <c r="U299" s="5" t="s">
        <v>699</v>
      </c>
      <c r="V299" s="28" t="s">
        <v>1124</v>
      </c>
      <c r="W299" s="7" t="s">
        <v>43</v>
      </c>
      <c r="X299" s="7" t="s">
        <v>43</v>
      </c>
      <c r="Y299" s="5" t="s">
        <v>43</v>
      </c>
      <c r="Z299" s="5" t="s">
        <v>43</v>
      </c>
      <c r="AA299" s="6" t="s">
        <v>43</v>
      </c>
      <c r="AB299" s="6" t="s">
        <v>43</v>
      </c>
      <c r="AC299" s="6" t="s">
        <v>43</v>
      </c>
      <c r="AD299" s="6" t="s">
        <v>43</v>
      </c>
      <c r="AE299" s="6" t="s">
        <v>43</v>
      </c>
    </row>
    <row r="300">
      <c r="A300" s="28" t="s">
        <v>1935</v>
      </c>
      <c r="B300" s="6" t="s">
        <v>1936</v>
      </c>
      <c r="C300" s="6" t="s">
        <v>1465</v>
      </c>
      <c r="D300" s="7" t="s">
        <v>1937</v>
      </c>
      <c r="E300" s="28" t="s">
        <v>1938</v>
      </c>
      <c r="F300" s="5" t="s">
        <v>523</v>
      </c>
      <c r="G300" s="6" t="s">
        <v>37</v>
      </c>
      <c r="H300" s="6" t="s">
        <v>1939</v>
      </c>
      <c r="I300" s="6" t="s">
        <v>1940</v>
      </c>
      <c r="J300" s="8" t="s">
        <v>1283</v>
      </c>
      <c r="K300" s="5" t="s">
        <v>1284</v>
      </c>
      <c r="L300" s="7" t="s">
        <v>1285</v>
      </c>
      <c r="M300" s="9">
        <v>18220</v>
      </c>
      <c r="N300" s="5" t="s">
        <v>97</v>
      </c>
      <c r="O300" s="32">
        <v>43381.363034456</v>
      </c>
      <c r="P300" s="33">
        <v>43382.4125961806</v>
      </c>
      <c r="Q300" s="28" t="s">
        <v>1941</v>
      </c>
      <c r="R300" s="29" t="s">
        <v>43</v>
      </c>
      <c r="S300" s="28" t="s">
        <v>135</v>
      </c>
      <c r="T300" s="28" t="s">
        <v>1286</v>
      </c>
      <c r="U300" s="5" t="s">
        <v>1106</v>
      </c>
      <c r="V300" s="28" t="s">
        <v>1287</v>
      </c>
      <c r="W300" s="7" t="s">
        <v>43</v>
      </c>
      <c r="X300" s="7" t="s">
        <v>43</v>
      </c>
      <c r="Y300" s="5" t="s">
        <v>43</v>
      </c>
      <c r="Z300" s="5" t="s">
        <v>43</v>
      </c>
      <c r="AA300" s="6" t="s">
        <v>43</v>
      </c>
      <c r="AB300" s="6" t="s">
        <v>43</v>
      </c>
      <c r="AC300" s="6" t="s">
        <v>43</v>
      </c>
      <c r="AD300" s="6" t="s">
        <v>43</v>
      </c>
      <c r="AE300" s="6" t="s">
        <v>43</v>
      </c>
    </row>
    <row r="301">
      <c r="A301" s="28" t="s">
        <v>1942</v>
      </c>
      <c r="B301" s="6" t="s">
        <v>1943</v>
      </c>
      <c r="C301" s="6" t="s">
        <v>1465</v>
      </c>
      <c r="D301" s="7" t="s">
        <v>1937</v>
      </c>
      <c r="E301" s="28" t="s">
        <v>1938</v>
      </c>
      <c r="F301" s="5" t="s">
        <v>22</v>
      </c>
      <c r="G301" s="6" t="s">
        <v>37</v>
      </c>
      <c r="H301" s="6" t="s">
        <v>1944</v>
      </c>
      <c r="I301" s="6" t="s">
        <v>684</v>
      </c>
      <c r="J301" s="8" t="s">
        <v>82</v>
      </c>
      <c r="K301" s="5" t="s">
        <v>83</v>
      </c>
      <c r="L301" s="7" t="s">
        <v>84</v>
      </c>
      <c r="M301" s="9">
        <v>11880</v>
      </c>
      <c r="N301" s="5" t="s">
        <v>964</v>
      </c>
      <c r="O301" s="32">
        <v>43381.3690960995</v>
      </c>
      <c r="P301" s="33">
        <v>43382.4125961806</v>
      </c>
      <c r="Q301" s="28" t="s">
        <v>43</v>
      </c>
      <c r="R301" s="29" t="s">
        <v>43</v>
      </c>
      <c r="S301" s="28" t="s">
        <v>71</v>
      </c>
      <c r="T301" s="28" t="s">
        <v>569</v>
      </c>
      <c r="U301" s="5" t="s">
        <v>570</v>
      </c>
      <c r="V301" s="28" t="s">
        <v>571</v>
      </c>
      <c r="W301" s="7" t="s">
        <v>1945</v>
      </c>
      <c r="X301" s="7" t="s">
        <v>43</v>
      </c>
      <c r="Y301" s="5" t="s">
        <v>573</v>
      </c>
      <c r="Z301" s="5" t="s">
        <v>966</v>
      </c>
      <c r="AA301" s="6" t="s">
        <v>43</v>
      </c>
      <c r="AB301" s="6" t="s">
        <v>43</v>
      </c>
      <c r="AC301" s="6" t="s">
        <v>43</v>
      </c>
      <c r="AD301" s="6" t="s">
        <v>43</v>
      </c>
      <c r="AE301" s="6" t="s">
        <v>43</v>
      </c>
    </row>
    <row r="302">
      <c r="A302" s="30" t="s">
        <v>1946</v>
      </c>
      <c r="B302" s="6" t="s">
        <v>1947</v>
      </c>
      <c r="C302" s="6" t="s">
        <v>1925</v>
      </c>
      <c r="D302" s="7" t="s">
        <v>1926</v>
      </c>
      <c r="E302" s="28" t="s">
        <v>1927</v>
      </c>
      <c r="F302" s="5" t="s">
        <v>523</v>
      </c>
      <c r="G302" s="6" t="s">
        <v>37</v>
      </c>
      <c r="H302" s="6" t="s">
        <v>1948</v>
      </c>
      <c r="I302" s="6" t="s">
        <v>586</v>
      </c>
      <c r="J302" s="8" t="s">
        <v>587</v>
      </c>
      <c r="K302" s="5" t="s">
        <v>588</v>
      </c>
      <c r="L302" s="7" t="s">
        <v>589</v>
      </c>
      <c r="M302" s="9">
        <v>25110</v>
      </c>
      <c r="N302" s="5" t="s">
        <v>590</v>
      </c>
      <c r="O302" s="32">
        <v>43381.3767435995</v>
      </c>
      <c r="Q302" s="28" t="s">
        <v>43</v>
      </c>
      <c r="R302" s="29" t="s">
        <v>43</v>
      </c>
      <c r="S302" s="28" t="s">
        <v>135</v>
      </c>
      <c r="T302" s="28" t="s">
        <v>1123</v>
      </c>
      <c r="U302" s="5" t="s">
        <v>699</v>
      </c>
      <c r="V302" s="28" t="s">
        <v>1124</v>
      </c>
      <c r="W302" s="7" t="s">
        <v>43</v>
      </c>
      <c r="X302" s="7" t="s">
        <v>43</v>
      </c>
      <c r="Y302" s="5" t="s">
        <v>43</v>
      </c>
      <c r="Z302" s="5" t="s">
        <v>43</v>
      </c>
      <c r="AA302" s="6" t="s">
        <v>43</v>
      </c>
      <c r="AB302" s="6" t="s">
        <v>43</v>
      </c>
      <c r="AC302" s="6" t="s">
        <v>43</v>
      </c>
      <c r="AD302" s="6" t="s">
        <v>43</v>
      </c>
      <c r="AE302" s="6" t="s">
        <v>43</v>
      </c>
    </row>
    <row r="303">
      <c r="A303" s="30" t="s">
        <v>1949</v>
      </c>
      <c r="B303" s="6" t="s">
        <v>1947</v>
      </c>
      <c r="C303" s="6" t="s">
        <v>1925</v>
      </c>
      <c r="D303" s="7" t="s">
        <v>1926</v>
      </c>
      <c r="E303" s="28" t="s">
        <v>1927</v>
      </c>
      <c r="F303" s="5" t="s">
        <v>523</v>
      </c>
      <c r="G303" s="6" t="s">
        <v>37</v>
      </c>
      <c r="H303" s="6" t="s">
        <v>1948</v>
      </c>
      <c r="I303" s="6" t="s">
        <v>586</v>
      </c>
      <c r="J303" s="8" t="s">
        <v>587</v>
      </c>
      <c r="K303" s="5" t="s">
        <v>588</v>
      </c>
      <c r="L303" s="7" t="s">
        <v>589</v>
      </c>
      <c r="M303" s="9">
        <v>25120</v>
      </c>
      <c r="N303" s="5" t="s">
        <v>590</v>
      </c>
      <c r="O303" s="32">
        <v>43381.3768087616</v>
      </c>
      <c r="Q303" s="28" t="s">
        <v>43</v>
      </c>
      <c r="R303" s="29" t="s">
        <v>43</v>
      </c>
      <c r="S303" s="28" t="s">
        <v>135</v>
      </c>
      <c r="T303" s="28" t="s">
        <v>1123</v>
      </c>
      <c r="U303" s="5" t="s">
        <v>699</v>
      </c>
      <c r="V303" s="28" t="s">
        <v>1124</v>
      </c>
      <c r="W303" s="7" t="s">
        <v>43</v>
      </c>
      <c r="X303" s="7" t="s">
        <v>43</v>
      </c>
      <c r="Y303" s="5" t="s">
        <v>43</v>
      </c>
      <c r="Z303" s="5" t="s">
        <v>43</v>
      </c>
      <c r="AA303" s="6" t="s">
        <v>43</v>
      </c>
      <c r="AB303" s="6" t="s">
        <v>43</v>
      </c>
      <c r="AC303" s="6" t="s">
        <v>43</v>
      </c>
      <c r="AD303" s="6" t="s">
        <v>43</v>
      </c>
      <c r="AE303" s="6" t="s">
        <v>43</v>
      </c>
    </row>
    <row r="304">
      <c r="A304" s="28" t="s">
        <v>1950</v>
      </c>
      <c r="B304" s="6" t="s">
        <v>1947</v>
      </c>
      <c r="C304" s="6" t="s">
        <v>1925</v>
      </c>
      <c r="D304" s="7" t="s">
        <v>1926</v>
      </c>
      <c r="E304" s="28" t="s">
        <v>1927</v>
      </c>
      <c r="F304" s="5" t="s">
        <v>523</v>
      </c>
      <c r="G304" s="6" t="s">
        <v>37</v>
      </c>
      <c r="H304" s="6" t="s">
        <v>1951</v>
      </c>
      <c r="I304" s="6" t="s">
        <v>649</v>
      </c>
      <c r="J304" s="8" t="s">
        <v>170</v>
      </c>
      <c r="K304" s="5" t="s">
        <v>171</v>
      </c>
      <c r="L304" s="7" t="s">
        <v>172</v>
      </c>
      <c r="M304" s="9">
        <v>24700</v>
      </c>
      <c r="N304" s="5" t="s">
        <v>606</v>
      </c>
      <c r="O304" s="32">
        <v>43381.3768754282</v>
      </c>
      <c r="P304" s="33">
        <v>43381.4367355324</v>
      </c>
      <c r="Q304" s="28" t="s">
        <v>43</v>
      </c>
      <c r="R304" s="29" t="s">
        <v>1952</v>
      </c>
      <c r="S304" s="28" t="s">
        <v>135</v>
      </c>
      <c r="T304" s="28" t="s">
        <v>1123</v>
      </c>
      <c r="U304" s="5" t="s">
        <v>699</v>
      </c>
      <c r="V304" s="28" t="s">
        <v>1124</v>
      </c>
      <c r="W304" s="7" t="s">
        <v>43</v>
      </c>
      <c r="X304" s="7" t="s">
        <v>43</v>
      </c>
      <c r="Y304" s="5" t="s">
        <v>43</v>
      </c>
      <c r="Z304" s="5" t="s">
        <v>43</v>
      </c>
      <c r="AA304" s="6" t="s">
        <v>43</v>
      </c>
      <c r="AB304" s="6" t="s">
        <v>43</v>
      </c>
      <c r="AC304" s="6" t="s">
        <v>43</v>
      </c>
      <c r="AD304" s="6" t="s">
        <v>43</v>
      </c>
      <c r="AE304" s="6" t="s">
        <v>43</v>
      </c>
    </row>
    <row r="305">
      <c r="A305" s="28" t="s">
        <v>1953</v>
      </c>
      <c r="B305" s="6" t="s">
        <v>1954</v>
      </c>
      <c r="C305" s="6" t="s">
        <v>1465</v>
      </c>
      <c r="D305" s="7" t="s">
        <v>1937</v>
      </c>
      <c r="E305" s="28" t="s">
        <v>1938</v>
      </c>
      <c r="F305" s="5" t="s">
        <v>22</v>
      </c>
      <c r="G305" s="6" t="s">
        <v>37</v>
      </c>
      <c r="H305" s="6" t="s">
        <v>1955</v>
      </c>
      <c r="I305" s="6" t="s">
        <v>182</v>
      </c>
      <c r="J305" s="8" t="s">
        <v>1316</v>
      </c>
      <c r="K305" s="5" t="s">
        <v>1317</v>
      </c>
      <c r="L305" s="7" t="s">
        <v>1318</v>
      </c>
      <c r="M305" s="9">
        <v>12440</v>
      </c>
      <c r="N305" s="5" t="s">
        <v>97</v>
      </c>
      <c r="O305" s="32">
        <v>43381.3771137384</v>
      </c>
      <c r="P305" s="33">
        <v>43382.4125961806</v>
      </c>
      <c r="Q305" s="28" t="s">
        <v>43</v>
      </c>
      <c r="R305" s="29" t="s">
        <v>43</v>
      </c>
      <c r="S305" s="28" t="s">
        <v>71</v>
      </c>
      <c r="T305" s="28" t="s">
        <v>569</v>
      </c>
      <c r="U305" s="5" t="s">
        <v>570</v>
      </c>
      <c r="V305" s="28" t="s">
        <v>571</v>
      </c>
      <c r="W305" s="7" t="s">
        <v>1956</v>
      </c>
      <c r="X305" s="7" t="s">
        <v>43</v>
      </c>
      <c r="Y305" s="5" t="s">
        <v>573</v>
      </c>
      <c r="Z305" s="5" t="s">
        <v>43</v>
      </c>
      <c r="AA305" s="6" t="s">
        <v>43</v>
      </c>
      <c r="AB305" s="6" t="s">
        <v>43</v>
      </c>
      <c r="AC305" s="6" t="s">
        <v>43</v>
      </c>
      <c r="AD305" s="6" t="s">
        <v>43</v>
      </c>
      <c r="AE305" s="6" t="s">
        <v>43</v>
      </c>
    </row>
    <row r="306">
      <c r="A306" s="30" t="s">
        <v>1957</v>
      </c>
      <c r="B306" s="6" t="s">
        <v>1958</v>
      </c>
      <c r="C306" s="6" t="s">
        <v>1959</v>
      </c>
      <c r="D306" s="7" t="s">
        <v>1926</v>
      </c>
      <c r="E306" s="28" t="s">
        <v>1927</v>
      </c>
      <c r="F306" s="5" t="s">
        <v>523</v>
      </c>
      <c r="G306" s="6" t="s">
        <v>842</v>
      </c>
      <c r="H306" s="6" t="s">
        <v>1960</v>
      </c>
      <c r="I306" s="6" t="s">
        <v>586</v>
      </c>
      <c r="J306" s="8" t="s">
        <v>587</v>
      </c>
      <c r="K306" s="5" t="s">
        <v>588</v>
      </c>
      <c r="L306" s="7" t="s">
        <v>589</v>
      </c>
      <c r="M306" s="9">
        <v>25090</v>
      </c>
      <c r="N306" s="5" t="s">
        <v>590</v>
      </c>
      <c r="O306" s="32">
        <v>43381.3791762384</v>
      </c>
      <c r="Q306" s="28" t="s">
        <v>43</v>
      </c>
      <c r="R306" s="29" t="s">
        <v>43</v>
      </c>
      <c r="S306" s="28" t="s">
        <v>135</v>
      </c>
      <c r="T306" s="28" t="s">
        <v>661</v>
      </c>
      <c r="U306" s="5" t="s">
        <v>662</v>
      </c>
      <c r="V306" s="28" t="s">
        <v>663</v>
      </c>
      <c r="W306" s="7" t="s">
        <v>43</v>
      </c>
      <c r="X306" s="7" t="s">
        <v>43</v>
      </c>
      <c r="Y306" s="5" t="s">
        <v>43</v>
      </c>
      <c r="Z306" s="5" t="s">
        <v>43</v>
      </c>
      <c r="AA306" s="6" t="s">
        <v>43</v>
      </c>
      <c r="AB306" s="6" t="s">
        <v>43</v>
      </c>
      <c r="AC306" s="6" t="s">
        <v>43</v>
      </c>
      <c r="AD306" s="6" t="s">
        <v>43</v>
      </c>
      <c r="AE306" s="6" t="s">
        <v>43</v>
      </c>
    </row>
    <row r="307">
      <c r="A307" s="28" t="s">
        <v>1961</v>
      </c>
      <c r="B307" s="6" t="s">
        <v>1958</v>
      </c>
      <c r="C307" s="6" t="s">
        <v>764</v>
      </c>
      <c r="D307" s="7" t="s">
        <v>1926</v>
      </c>
      <c r="E307" s="28" t="s">
        <v>1927</v>
      </c>
      <c r="F307" s="5" t="s">
        <v>523</v>
      </c>
      <c r="G307" s="6" t="s">
        <v>842</v>
      </c>
      <c r="H307" s="6" t="s">
        <v>1962</v>
      </c>
      <c r="I307" s="6" t="s">
        <v>1963</v>
      </c>
      <c r="J307" s="8" t="s">
        <v>657</v>
      </c>
      <c r="K307" s="5" t="s">
        <v>658</v>
      </c>
      <c r="L307" s="7" t="s">
        <v>659</v>
      </c>
      <c r="M307" s="9">
        <v>19620</v>
      </c>
      <c r="N307" s="5" t="s">
        <v>529</v>
      </c>
      <c r="O307" s="32">
        <v>43381.380328206</v>
      </c>
      <c r="P307" s="33">
        <v>43381.4367357292</v>
      </c>
      <c r="Q307" s="28" t="s">
        <v>43</v>
      </c>
      <c r="R307" s="29" t="s">
        <v>43</v>
      </c>
      <c r="S307" s="28" t="s">
        <v>135</v>
      </c>
      <c r="T307" s="28" t="s">
        <v>661</v>
      </c>
      <c r="U307" s="5" t="s">
        <v>662</v>
      </c>
      <c r="V307" s="28" t="s">
        <v>663</v>
      </c>
      <c r="W307" s="7" t="s">
        <v>43</v>
      </c>
      <c r="X307" s="7" t="s">
        <v>43</v>
      </c>
      <c r="Y307" s="5" t="s">
        <v>43</v>
      </c>
      <c r="Z307" s="5" t="s">
        <v>43</v>
      </c>
      <c r="AA307" s="6" t="s">
        <v>43</v>
      </c>
      <c r="AB307" s="6" t="s">
        <v>43</v>
      </c>
      <c r="AC307" s="6" t="s">
        <v>43</v>
      </c>
      <c r="AD307" s="6" t="s">
        <v>43</v>
      </c>
      <c r="AE307" s="6" t="s">
        <v>43</v>
      </c>
    </row>
    <row r="308">
      <c r="A308" s="28" t="s">
        <v>1964</v>
      </c>
      <c r="B308" s="6" t="s">
        <v>1965</v>
      </c>
      <c r="C308" s="6" t="s">
        <v>1465</v>
      </c>
      <c r="D308" s="7" t="s">
        <v>1937</v>
      </c>
      <c r="E308" s="28" t="s">
        <v>1938</v>
      </c>
      <c r="F308" s="5" t="s">
        <v>523</v>
      </c>
      <c r="G308" s="6" t="s">
        <v>37</v>
      </c>
      <c r="H308" s="6" t="s">
        <v>1966</v>
      </c>
      <c r="I308" s="6" t="s">
        <v>182</v>
      </c>
      <c r="J308" s="8" t="s">
        <v>1283</v>
      </c>
      <c r="K308" s="5" t="s">
        <v>1284</v>
      </c>
      <c r="L308" s="7" t="s">
        <v>1285</v>
      </c>
      <c r="M308" s="9">
        <v>18160</v>
      </c>
      <c r="N308" s="5" t="s">
        <v>97</v>
      </c>
      <c r="O308" s="32">
        <v>43381.3807779745</v>
      </c>
      <c r="P308" s="33">
        <v>43382.4125963773</v>
      </c>
      <c r="Q308" s="28" t="s">
        <v>43</v>
      </c>
      <c r="R308" s="29" t="s">
        <v>43</v>
      </c>
      <c r="S308" s="28" t="s">
        <v>135</v>
      </c>
      <c r="T308" s="28" t="s">
        <v>1286</v>
      </c>
      <c r="U308" s="5" t="s">
        <v>662</v>
      </c>
      <c r="V308" s="28" t="s">
        <v>1287</v>
      </c>
      <c r="W308" s="7" t="s">
        <v>43</v>
      </c>
      <c r="X308" s="7" t="s">
        <v>43</v>
      </c>
      <c r="Y308" s="5" t="s">
        <v>43</v>
      </c>
      <c r="Z308" s="5" t="s">
        <v>43</v>
      </c>
      <c r="AA308" s="6" t="s">
        <v>43</v>
      </c>
      <c r="AB308" s="6" t="s">
        <v>43</v>
      </c>
      <c r="AC308" s="6" t="s">
        <v>43</v>
      </c>
      <c r="AD308" s="6" t="s">
        <v>43</v>
      </c>
      <c r="AE308" s="6" t="s">
        <v>43</v>
      </c>
    </row>
    <row r="309">
      <c r="A309" s="28" t="s">
        <v>1967</v>
      </c>
      <c r="B309" s="6" t="s">
        <v>1968</v>
      </c>
      <c r="C309" s="6" t="s">
        <v>1465</v>
      </c>
      <c r="D309" s="7" t="s">
        <v>1937</v>
      </c>
      <c r="E309" s="28" t="s">
        <v>1938</v>
      </c>
      <c r="F309" s="5" t="s">
        <v>523</v>
      </c>
      <c r="G309" s="6" t="s">
        <v>37</v>
      </c>
      <c r="H309" s="6" t="s">
        <v>1969</v>
      </c>
      <c r="I309" s="6" t="s">
        <v>182</v>
      </c>
      <c r="J309" s="8" t="s">
        <v>866</v>
      </c>
      <c r="K309" s="5" t="s">
        <v>867</v>
      </c>
      <c r="L309" s="7" t="s">
        <v>868</v>
      </c>
      <c r="M309" s="9">
        <v>24200</v>
      </c>
      <c r="N309" s="5" t="s">
        <v>97</v>
      </c>
      <c r="O309" s="32">
        <v>43381.382911956</v>
      </c>
      <c r="P309" s="33">
        <v>43382.4125963773</v>
      </c>
      <c r="Q309" s="28" t="s">
        <v>43</v>
      </c>
      <c r="R309" s="29" t="s">
        <v>43</v>
      </c>
      <c r="S309" s="28" t="s">
        <v>135</v>
      </c>
      <c r="T309" s="28" t="s">
        <v>869</v>
      </c>
      <c r="U309" s="5" t="s">
        <v>544</v>
      </c>
      <c r="V309" s="28" t="s">
        <v>870</v>
      </c>
      <c r="W309" s="7" t="s">
        <v>43</v>
      </c>
      <c r="X309" s="7" t="s">
        <v>43</v>
      </c>
      <c r="Y309" s="5" t="s">
        <v>43</v>
      </c>
      <c r="Z309" s="5" t="s">
        <v>43</v>
      </c>
      <c r="AA309" s="6" t="s">
        <v>43</v>
      </c>
      <c r="AB309" s="6" t="s">
        <v>43</v>
      </c>
      <c r="AC309" s="6" t="s">
        <v>43</v>
      </c>
      <c r="AD309" s="6" t="s">
        <v>43</v>
      </c>
      <c r="AE309" s="6" t="s">
        <v>43</v>
      </c>
    </row>
    <row r="310">
      <c r="A310" s="28" t="s">
        <v>1970</v>
      </c>
      <c r="B310" s="6" t="s">
        <v>1971</v>
      </c>
      <c r="C310" s="6" t="s">
        <v>1925</v>
      </c>
      <c r="D310" s="7" t="s">
        <v>1926</v>
      </c>
      <c r="E310" s="28" t="s">
        <v>1927</v>
      </c>
      <c r="F310" s="5" t="s">
        <v>523</v>
      </c>
      <c r="G310" s="6" t="s">
        <v>37</v>
      </c>
      <c r="H310" s="6" t="s">
        <v>1972</v>
      </c>
      <c r="I310" s="6" t="s">
        <v>1973</v>
      </c>
      <c r="J310" s="8" t="s">
        <v>657</v>
      </c>
      <c r="K310" s="5" t="s">
        <v>658</v>
      </c>
      <c r="L310" s="7" t="s">
        <v>659</v>
      </c>
      <c r="M310" s="9">
        <v>18980</v>
      </c>
      <c r="N310" s="5" t="s">
        <v>540</v>
      </c>
      <c r="O310" s="32">
        <v>43381.3841462616</v>
      </c>
      <c r="P310" s="33">
        <v>43381.4367357292</v>
      </c>
      <c r="Q310" s="28" t="s">
        <v>1974</v>
      </c>
      <c r="R310" s="29" t="s">
        <v>1975</v>
      </c>
      <c r="S310" s="28" t="s">
        <v>135</v>
      </c>
      <c r="T310" s="28" t="s">
        <v>661</v>
      </c>
      <c r="U310" s="5" t="s">
        <v>662</v>
      </c>
      <c r="V310" s="28" t="s">
        <v>663</v>
      </c>
      <c r="W310" s="7" t="s">
        <v>43</v>
      </c>
      <c r="X310" s="7" t="s">
        <v>43</v>
      </c>
      <c r="Y310" s="5" t="s">
        <v>43</v>
      </c>
      <c r="Z310" s="5" t="s">
        <v>43</v>
      </c>
      <c r="AA310" s="6" t="s">
        <v>43</v>
      </c>
      <c r="AB310" s="6" t="s">
        <v>43</v>
      </c>
      <c r="AC310" s="6" t="s">
        <v>43</v>
      </c>
      <c r="AD310" s="6" t="s">
        <v>43</v>
      </c>
      <c r="AE310" s="6" t="s">
        <v>43</v>
      </c>
    </row>
    <row r="311">
      <c r="A311" s="28" t="s">
        <v>1976</v>
      </c>
      <c r="B311" s="6" t="s">
        <v>1977</v>
      </c>
      <c r="C311" s="6" t="s">
        <v>1465</v>
      </c>
      <c r="D311" s="7" t="s">
        <v>1937</v>
      </c>
      <c r="E311" s="28" t="s">
        <v>1938</v>
      </c>
      <c r="F311" s="5" t="s">
        <v>523</v>
      </c>
      <c r="G311" s="6" t="s">
        <v>37</v>
      </c>
      <c r="H311" s="6" t="s">
        <v>1978</v>
      </c>
      <c r="I311" s="6" t="s">
        <v>649</v>
      </c>
      <c r="J311" s="8" t="s">
        <v>147</v>
      </c>
      <c r="K311" s="5" t="s">
        <v>148</v>
      </c>
      <c r="L311" s="7" t="s">
        <v>149</v>
      </c>
      <c r="M311" s="9">
        <v>16650</v>
      </c>
      <c r="N311" s="5" t="s">
        <v>606</v>
      </c>
      <c r="O311" s="32">
        <v>43381.388083831</v>
      </c>
      <c r="P311" s="33">
        <v>43382.4125963773</v>
      </c>
      <c r="Q311" s="28" t="s">
        <v>43</v>
      </c>
      <c r="R311" s="29" t="s">
        <v>43</v>
      </c>
      <c r="S311" s="28" t="s">
        <v>135</v>
      </c>
      <c r="T311" s="28" t="s">
        <v>880</v>
      </c>
      <c r="U311" s="5" t="s">
        <v>881</v>
      </c>
      <c r="V311" s="28" t="s">
        <v>882</v>
      </c>
      <c r="W311" s="7" t="s">
        <v>43</v>
      </c>
      <c r="X311" s="7" t="s">
        <v>43</v>
      </c>
      <c r="Y311" s="5" t="s">
        <v>43</v>
      </c>
      <c r="Z311" s="5" t="s">
        <v>43</v>
      </c>
      <c r="AA311" s="6" t="s">
        <v>43</v>
      </c>
      <c r="AB311" s="6" t="s">
        <v>43</v>
      </c>
      <c r="AC311" s="6" t="s">
        <v>43</v>
      </c>
      <c r="AD311" s="6" t="s">
        <v>43</v>
      </c>
      <c r="AE311" s="6" t="s">
        <v>43</v>
      </c>
    </row>
    <row r="312">
      <c r="A312" s="28" t="s">
        <v>1979</v>
      </c>
      <c r="B312" s="6" t="s">
        <v>1980</v>
      </c>
      <c r="C312" s="6" t="s">
        <v>764</v>
      </c>
      <c r="D312" s="7" t="s">
        <v>1926</v>
      </c>
      <c r="E312" s="28" t="s">
        <v>1927</v>
      </c>
      <c r="F312" s="5" t="s">
        <v>523</v>
      </c>
      <c r="G312" s="6" t="s">
        <v>37</v>
      </c>
      <c r="H312" s="6" t="s">
        <v>1981</v>
      </c>
      <c r="I312" s="6" t="s">
        <v>649</v>
      </c>
      <c r="J312" s="8" t="s">
        <v>147</v>
      </c>
      <c r="K312" s="5" t="s">
        <v>148</v>
      </c>
      <c r="L312" s="7" t="s">
        <v>149</v>
      </c>
      <c r="M312" s="9">
        <v>17070</v>
      </c>
      <c r="N312" s="5" t="s">
        <v>606</v>
      </c>
      <c r="O312" s="32">
        <v>43381.3908134606</v>
      </c>
      <c r="P312" s="33">
        <v>43381.4367359144</v>
      </c>
      <c r="Q312" s="28" t="s">
        <v>43</v>
      </c>
      <c r="R312" s="29" t="s">
        <v>43</v>
      </c>
      <c r="S312" s="28" t="s">
        <v>135</v>
      </c>
      <c r="T312" s="28" t="s">
        <v>880</v>
      </c>
      <c r="U312" s="5" t="s">
        <v>881</v>
      </c>
      <c r="V312" s="28" t="s">
        <v>882</v>
      </c>
      <c r="W312" s="7" t="s">
        <v>43</v>
      </c>
      <c r="X312" s="7" t="s">
        <v>43</v>
      </c>
      <c r="Y312" s="5" t="s">
        <v>43</v>
      </c>
      <c r="Z312" s="5" t="s">
        <v>43</v>
      </c>
      <c r="AA312" s="6" t="s">
        <v>43</v>
      </c>
      <c r="AB312" s="6" t="s">
        <v>43</v>
      </c>
      <c r="AC312" s="6" t="s">
        <v>43</v>
      </c>
      <c r="AD312" s="6" t="s">
        <v>43</v>
      </c>
      <c r="AE312" s="6" t="s">
        <v>43</v>
      </c>
    </row>
    <row r="313">
      <c r="A313" s="28" t="s">
        <v>1982</v>
      </c>
      <c r="B313" s="6" t="s">
        <v>1983</v>
      </c>
      <c r="C313" s="6" t="s">
        <v>764</v>
      </c>
      <c r="D313" s="7" t="s">
        <v>1984</v>
      </c>
      <c r="E313" s="28" t="s">
        <v>1985</v>
      </c>
      <c r="F313" s="5" t="s">
        <v>523</v>
      </c>
      <c r="G313" s="6" t="s">
        <v>37</v>
      </c>
      <c r="H313" s="6" t="s">
        <v>1986</v>
      </c>
      <c r="I313" s="6" t="s">
        <v>182</v>
      </c>
      <c r="J313" s="8" t="s">
        <v>147</v>
      </c>
      <c r="K313" s="5" t="s">
        <v>148</v>
      </c>
      <c r="L313" s="7" t="s">
        <v>149</v>
      </c>
      <c r="M313" s="9">
        <v>16600</v>
      </c>
      <c r="N313" s="5" t="s">
        <v>97</v>
      </c>
      <c r="O313" s="32">
        <v>43381.4247016204</v>
      </c>
      <c r="P313" s="33">
        <v>43382.5239386227</v>
      </c>
      <c r="Q313" s="28" t="s">
        <v>43</v>
      </c>
      <c r="R313" s="29" t="s">
        <v>43</v>
      </c>
      <c r="S313" s="28" t="s">
        <v>135</v>
      </c>
      <c r="T313" s="28" t="s">
        <v>880</v>
      </c>
      <c r="U313" s="5" t="s">
        <v>881</v>
      </c>
      <c r="V313" s="28" t="s">
        <v>882</v>
      </c>
      <c r="W313" s="7" t="s">
        <v>43</v>
      </c>
      <c r="X313" s="7" t="s">
        <v>43</v>
      </c>
      <c r="Y313" s="5" t="s">
        <v>43</v>
      </c>
      <c r="Z313" s="5" t="s">
        <v>43</v>
      </c>
      <c r="AA313" s="6" t="s">
        <v>43</v>
      </c>
      <c r="AB313" s="6" t="s">
        <v>43</v>
      </c>
      <c r="AC313" s="6" t="s">
        <v>43</v>
      </c>
      <c r="AD313" s="6" t="s">
        <v>43</v>
      </c>
      <c r="AE313" s="6" t="s">
        <v>43</v>
      </c>
    </row>
    <row r="314">
      <c r="A314" s="28" t="s">
        <v>1987</v>
      </c>
      <c r="B314" s="6" t="s">
        <v>1988</v>
      </c>
      <c r="C314" s="6" t="s">
        <v>579</v>
      </c>
      <c r="D314" s="7" t="s">
        <v>511</v>
      </c>
      <c r="E314" s="28" t="s">
        <v>512</v>
      </c>
      <c r="F314" s="5" t="s">
        <v>523</v>
      </c>
      <c r="G314" s="6" t="s">
        <v>37</v>
      </c>
      <c r="H314" s="6" t="s">
        <v>1989</v>
      </c>
      <c r="I314" s="6" t="s">
        <v>649</v>
      </c>
      <c r="J314" s="8" t="s">
        <v>657</v>
      </c>
      <c r="K314" s="5" t="s">
        <v>658</v>
      </c>
      <c r="L314" s="7" t="s">
        <v>659</v>
      </c>
      <c r="M314" s="9">
        <v>18960</v>
      </c>
      <c r="N314" s="5" t="s">
        <v>606</v>
      </c>
      <c r="O314" s="32">
        <v>43381.4283434375</v>
      </c>
      <c r="P314" s="33">
        <v>43382.5276792477</v>
      </c>
      <c r="Q314" s="28" t="s">
        <v>43</v>
      </c>
      <c r="R314" s="29" t="s">
        <v>43</v>
      </c>
      <c r="S314" s="28" t="s">
        <v>135</v>
      </c>
      <c r="T314" s="28" t="s">
        <v>661</v>
      </c>
      <c r="U314" s="5" t="s">
        <v>662</v>
      </c>
      <c r="V314" s="28" t="s">
        <v>663</v>
      </c>
      <c r="W314" s="7" t="s">
        <v>43</v>
      </c>
      <c r="X314" s="7" t="s">
        <v>43</v>
      </c>
      <c r="Y314" s="5" t="s">
        <v>43</v>
      </c>
      <c r="Z314" s="5" t="s">
        <v>43</v>
      </c>
      <c r="AA314" s="6" t="s">
        <v>43</v>
      </c>
      <c r="AB314" s="6" t="s">
        <v>43</v>
      </c>
      <c r="AC314" s="6" t="s">
        <v>43</v>
      </c>
      <c r="AD314" s="6" t="s">
        <v>43</v>
      </c>
      <c r="AE314" s="6" t="s">
        <v>43</v>
      </c>
    </row>
    <row r="315">
      <c r="A315" s="28" t="s">
        <v>1990</v>
      </c>
      <c r="B315" s="6" t="s">
        <v>1991</v>
      </c>
      <c r="C315" s="6" t="s">
        <v>579</v>
      </c>
      <c r="D315" s="7" t="s">
        <v>511</v>
      </c>
      <c r="E315" s="28" t="s">
        <v>512</v>
      </c>
      <c r="F315" s="5" t="s">
        <v>523</v>
      </c>
      <c r="G315" s="6" t="s">
        <v>37</v>
      </c>
      <c r="H315" s="6" t="s">
        <v>1992</v>
      </c>
      <c r="I315" s="6" t="s">
        <v>1993</v>
      </c>
      <c r="J315" s="8" t="s">
        <v>896</v>
      </c>
      <c r="K315" s="5" t="s">
        <v>897</v>
      </c>
      <c r="L315" s="7" t="s">
        <v>898</v>
      </c>
      <c r="M315" s="9">
        <v>23370</v>
      </c>
      <c r="N315" s="5" t="s">
        <v>540</v>
      </c>
      <c r="O315" s="32">
        <v>43381.4301390856</v>
      </c>
      <c r="P315" s="33">
        <v>43382.5276792477</v>
      </c>
      <c r="Q315" s="28" t="s">
        <v>43</v>
      </c>
      <c r="R315" s="29" t="s">
        <v>1994</v>
      </c>
      <c r="S315" s="28" t="s">
        <v>135</v>
      </c>
      <c r="T315" s="28" t="s">
        <v>900</v>
      </c>
      <c r="U315" s="5" t="s">
        <v>662</v>
      </c>
      <c r="V315" s="28" t="s">
        <v>901</v>
      </c>
      <c r="W315" s="7" t="s">
        <v>43</v>
      </c>
      <c r="X315" s="7" t="s">
        <v>43</v>
      </c>
      <c r="Y315" s="5" t="s">
        <v>43</v>
      </c>
      <c r="Z315" s="5" t="s">
        <v>43</v>
      </c>
      <c r="AA315" s="6" t="s">
        <v>43</v>
      </c>
      <c r="AB315" s="6" t="s">
        <v>43</v>
      </c>
      <c r="AC315" s="6" t="s">
        <v>43</v>
      </c>
      <c r="AD315" s="6" t="s">
        <v>43</v>
      </c>
      <c r="AE315" s="6" t="s">
        <v>43</v>
      </c>
    </row>
    <row r="316">
      <c r="A316" s="28" t="s">
        <v>1995</v>
      </c>
      <c r="B316" s="6" t="s">
        <v>1996</v>
      </c>
      <c r="C316" s="6" t="s">
        <v>764</v>
      </c>
      <c r="D316" s="7" t="s">
        <v>1997</v>
      </c>
      <c r="E316" s="28" t="s">
        <v>1998</v>
      </c>
      <c r="F316" s="5" t="s">
        <v>523</v>
      </c>
      <c r="G316" s="6" t="s">
        <v>37</v>
      </c>
      <c r="H316" s="6" t="s">
        <v>1999</v>
      </c>
      <c r="I316" s="6" t="s">
        <v>2000</v>
      </c>
      <c r="J316" s="8" t="s">
        <v>657</v>
      </c>
      <c r="K316" s="5" t="s">
        <v>658</v>
      </c>
      <c r="L316" s="7" t="s">
        <v>659</v>
      </c>
      <c r="M316" s="9">
        <v>19380</v>
      </c>
      <c r="N316" s="5" t="s">
        <v>540</v>
      </c>
      <c r="O316" s="32">
        <v>43381.4316097222</v>
      </c>
      <c r="P316" s="33">
        <v>43381.4381792824</v>
      </c>
      <c r="Q316" s="28" t="s">
        <v>43</v>
      </c>
      <c r="R316" s="29" t="s">
        <v>2001</v>
      </c>
      <c r="S316" s="28" t="s">
        <v>135</v>
      </c>
      <c r="T316" s="28" t="s">
        <v>661</v>
      </c>
      <c r="U316" s="5" t="s">
        <v>662</v>
      </c>
      <c r="V316" s="28" t="s">
        <v>663</v>
      </c>
      <c r="W316" s="7" t="s">
        <v>43</v>
      </c>
      <c r="X316" s="7" t="s">
        <v>43</v>
      </c>
      <c r="Y316" s="5" t="s">
        <v>43</v>
      </c>
      <c r="Z316" s="5" t="s">
        <v>43</v>
      </c>
      <c r="AA316" s="6" t="s">
        <v>43</v>
      </c>
      <c r="AB316" s="6" t="s">
        <v>43</v>
      </c>
      <c r="AC316" s="6" t="s">
        <v>43</v>
      </c>
      <c r="AD316" s="6" t="s">
        <v>43</v>
      </c>
      <c r="AE316" s="6" t="s">
        <v>43</v>
      </c>
    </row>
    <row r="317">
      <c r="A317" s="28" t="s">
        <v>2002</v>
      </c>
      <c r="B317" s="6" t="s">
        <v>2003</v>
      </c>
      <c r="C317" s="6" t="s">
        <v>579</v>
      </c>
      <c r="D317" s="7" t="s">
        <v>511</v>
      </c>
      <c r="E317" s="28" t="s">
        <v>512</v>
      </c>
      <c r="F317" s="5" t="s">
        <v>523</v>
      </c>
      <c r="G317" s="6" t="s">
        <v>37</v>
      </c>
      <c r="H317" s="6" t="s">
        <v>2004</v>
      </c>
      <c r="I317" s="6" t="s">
        <v>2005</v>
      </c>
      <c r="J317" s="8" t="s">
        <v>170</v>
      </c>
      <c r="K317" s="5" t="s">
        <v>171</v>
      </c>
      <c r="L317" s="7" t="s">
        <v>172</v>
      </c>
      <c r="M317" s="9">
        <v>24610</v>
      </c>
      <c r="N317" s="5" t="s">
        <v>529</v>
      </c>
      <c r="O317" s="32">
        <v>43381.4320042477</v>
      </c>
      <c r="P317" s="33">
        <v>43382.5276792477</v>
      </c>
      <c r="Q317" s="28" t="s">
        <v>43</v>
      </c>
      <c r="R317" s="29" t="s">
        <v>43</v>
      </c>
      <c r="S317" s="28" t="s">
        <v>135</v>
      </c>
      <c r="T317" s="28" t="s">
        <v>1123</v>
      </c>
      <c r="U317" s="5" t="s">
        <v>699</v>
      </c>
      <c r="V317" s="28" t="s">
        <v>1124</v>
      </c>
      <c r="W317" s="7" t="s">
        <v>43</v>
      </c>
      <c r="X317" s="7" t="s">
        <v>43</v>
      </c>
      <c r="Y317" s="5" t="s">
        <v>43</v>
      </c>
      <c r="Z317" s="5" t="s">
        <v>43</v>
      </c>
      <c r="AA317" s="6" t="s">
        <v>43</v>
      </c>
      <c r="AB317" s="6" t="s">
        <v>43</v>
      </c>
      <c r="AC317" s="6" t="s">
        <v>43</v>
      </c>
      <c r="AD317" s="6" t="s">
        <v>43</v>
      </c>
      <c r="AE317" s="6" t="s">
        <v>43</v>
      </c>
    </row>
    <row r="318">
      <c r="A318" s="28" t="s">
        <v>2006</v>
      </c>
      <c r="B318" s="6" t="s">
        <v>2007</v>
      </c>
      <c r="C318" s="6" t="s">
        <v>579</v>
      </c>
      <c r="D318" s="7" t="s">
        <v>511</v>
      </c>
      <c r="E318" s="28" t="s">
        <v>512</v>
      </c>
      <c r="F318" s="5" t="s">
        <v>523</v>
      </c>
      <c r="G318" s="6" t="s">
        <v>37</v>
      </c>
      <c r="H318" s="6" t="s">
        <v>2008</v>
      </c>
      <c r="I318" s="6" t="s">
        <v>2009</v>
      </c>
      <c r="J318" s="8" t="s">
        <v>170</v>
      </c>
      <c r="K318" s="5" t="s">
        <v>171</v>
      </c>
      <c r="L318" s="7" t="s">
        <v>172</v>
      </c>
      <c r="M318" s="9">
        <v>24440</v>
      </c>
      <c r="N318" s="5" t="s">
        <v>540</v>
      </c>
      <c r="O318" s="32">
        <v>43381.4335319444</v>
      </c>
      <c r="P318" s="33">
        <v>43382.5276793981</v>
      </c>
      <c r="Q318" s="28" t="s">
        <v>43</v>
      </c>
      <c r="R318" s="29" t="s">
        <v>2010</v>
      </c>
      <c r="S318" s="28" t="s">
        <v>135</v>
      </c>
      <c r="T318" s="28" t="s">
        <v>1123</v>
      </c>
      <c r="U318" s="5" t="s">
        <v>699</v>
      </c>
      <c r="V318" s="28" t="s">
        <v>1124</v>
      </c>
      <c r="W318" s="7" t="s">
        <v>43</v>
      </c>
      <c r="X318" s="7" t="s">
        <v>43</v>
      </c>
      <c r="Y318" s="5" t="s">
        <v>43</v>
      </c>
      <c r="Z318" s="5" t="s">
        <v>43</v>
      </c>
      <c r="AA318" s="6" t="s">
        <v>43</v>
      </c>
      <c r="AB318" s="6" t="s">
        <v>43</v>
      </c>
      <c r="AC318" s="6" t="s">
        <v>43</v>
      </c>
      <c r="AD318" s="6" t="s">
        <v>43</v>
      </c>
      <c r="AE318" s="6" t="s">
        <v>43</v>
      </c>
    </row>
    <row r="319">
      <c r="A319" s="28" t="s">
        <v>2011</v>
      </c>
      <c r="B319" s="6" t="s">
        <v>2012</v>
      </c>
      <c r="C319" s="6" t="s">
        <v>2013</v>
      </c>
      <c r="D319" s="7" t="s">
        <v>2014</v>
      </c>
      <c r="E319" s="28" t="s">
        <v>2015</v>
      </c>
      <c r="F319" s="5" t="s">
        <v>22</v>
      </c>
      <c r="G319" s="6" t="s">
        <v>37</v>
      </c>
      <c r="H319" s="6" t="s">
        <v>2016</v>
      </c>
      <c r="I319" s="6" t="s">
        <v>2017</v>
      </c>
      <c r="J319" s="8" t="s">
        <v>566</v>
      </c>
      <c r="K319" s="5" t="s">
        <v>567</v>
      </c>
      <c r="L319" s="7" t="s">
        <v>568</v>
      </c>
      <c r="M319" s="9">
        <v>12570</v>
      </c>
      <c r="N319" s="5" t="s">
        <v>964</v>
      </c>
      <c r="O319" s="32">
        <v>43381.4343007292</v>
      </c>
      <c r="P319" s="33">
        <v>43382.4813283218</v>
      </c>
      <c r="Q319" s="28" t="s">
        <v>2018</v>
      </c>
      <c r="R319" s="29" t="s">
        <v>43</v>
      </c>
      <c r="S319" s="28" t="s">
        <v>71</v>
      </c>
      <c r="T319" s="28" t="s">
        <v>575</v>
      </c>
      <c r="U319" s="5" t="s">
        <v>570</v>
      </c>
      <c r="V319" s="28" t="s">
        <v>571</v>
      </c>
      <c r="W319" s="7" t="s">
        <v>2019</v>
      </c>
      <c r="X319" s="7" t="s">
        <v>53</v>
      </c>
      <c r="Y319" s="5" t="s">
        <v>573</v>
      </c>
      <c r="Z319" s="5" t="s">
        <v>1735</v>
      </c>
      <c r="AA319" s="6" t="s">
        <v>43</v>
      </c>
      <c r="AB319" s="6" t="s">
        <v>43</v>
      </c>
      <c r="AC319" s="6" t="s">
        <v>43</v>
      </c>
      <c r="AD319" s="6" t="s">
        <v>43</v>
      </c>
      <c r="AE319" s="6" t="s">
        <v>43</v>
      </c>
    </row>
    <row r="320">
      <c r="A320" s="28" t="s">
        <v>2020</v>
      </c>
      <c r="B320" s="6" t="s">
        <v>2021</v>
      </c>
      <c r="C320" s="6" t="s">
        <v>764</v>
      </c>
      <c r="D320" s="7" t="s">
        <v>1997</v>
      </c>
      <c r="E320" s="28" t="s">
        <v>1998</v>
      </c>
      <c r="F320" s="5" t="s">
        <v>523</v>
      </c>
      <c r="G320" s="6" t="s">
        <v>37</v>
      </c>
      <c r="H320" s="6" t="s">
        <v>2022</v>
      </c>
      <c r="I320" s="6" t="s">
        <v>2023</v>
      </c>
      <c r="J320" s="8" t="s">
        <v>896</v>
      </c>
      <c r="K320" s="5" t="s">
        <v>897</v>
      </c>
      <c r="L320" s="7" t="s">
        <v>898</v>
      </c>
      <c r="M320" s="9">
        <v>23270</v>
      </c>
      <c r="N320" s="5" t="s">
        <v>540</v>
      </c>
      <c r="O320" s="32">
        <v>43381.4346540857</v>
      </c>
      <c r="P320" s="33">
        <v>43381.4381794792</v>
      </c>
      <c r="Q320" s="28" t="s">
        <v>43</v>
      </c>
      <c r="R320" s="29" t="s">
        <v>2024</v>
      </c>
      <c r="S320" s="28" t="s">
        <v>135</v>
      </c>
      <c r="T320" s="28" t="s">
        <v>900</v>
      </c>
      <c r="U320" s="5" t="s">
        <v>662</v>
      </c>
      <c r="V320" s="28" t="s">
        <v>901</v>
      </c>
      <c r="W320" s="7" t="s">
        <v>43</v>
      </c>
      <c r="X320" s="7" t="s">
        <v>43</v>
      </c>
      <c r="Y320" s="5" t="s">
        <v>43</v>
      </c>
      <c r="Z320" s="5" t="s">
        <v>43</v>
      </c>
      <c r="AA320" s="6" t="s">
        <v>43</v>
      </c>
      <c r="AB320" s="6" t="s">
        <v>43</v>
      </c>
      <c r="AC320" s="6" t="s">
        <v>43</v>
      </c>
      <c r="AD320" s="6" t="s">
        <v>43</v>
      </c>
      <c r="AE320" s="6" t="s">
        <v>43</v>
      </c>
    </row>
    <row r="321">
      <c r="A321" s="28" t="s">
        <v>2025</v>
      </c>
      <c r="B321" s="6" t="s">
        <v>2026</v>
      </c>
      <c r="C321" s="6" t="s">
        <v>2027</v>
      </c>
      <c r="D321" s="7" t="s">
        <v>2028</v>
      </c>
      <c r="E321" s="28" t="s">
        <v>2029</v>
      </c>
      <c r="F321" s="5" t="s">
        <v>22</v>
      </c>
      <c r="G321" s="6" t="s">
        <v>37</v>
      </c>
      <c r="H321" s="6" t="s">
        <v>2030</v>
      </c>
      <c r="I321" s="6" t="s">
        <v>2031</v>
      </c>
      <c r="J321" s="8" t="s">
        <v>1316</v>
      </c>
      <c r="K321" s="5" t="s">
        <v>1317</v>
      </c>
      <c r="L321" s="7" t="s">
        <v>1318</v>
      </c>
      <c r="M321" s="9">
        <v>12400</v>
      </c>
      <c r="N321" s="5" t="s">
        <v>540</v>
      </c>
      <c r="O321" s="32">
        <v>43381.4363737269</v>
      </c>
      <c r="P321" s="33">
        <v>43382.4731480324</v>
      </c>
      <c r="Q321" s="28" t="s">
        <v>43</v>
      </c>
      <c r="R321" s="29" t="s">
        <v>2032</v>
      </c>
      <c r="S321" s="28" t="s">
        <v>71</v>
      </c>
      <c r="T321" s="28" t="s">
        <v>569</v>
      </c>
      <c r="U321" s="5" t="s">
        <v>570</v>
      </c>
      <c r="V321" s="28" t="s">
        <v>571</v>
      </c>
      <c r="W321" s="7" t="s">
        <v>2033</v>
      </c>
      <c r="X321" s="7" t="s">
        <v>43</v>
      </c>
      <c r="Y321" s="5" t="s">
        <v>573</v>
      </c>
      <c r="Z321" s="5" t="s">
        <v>43</v>
      </c>
      <c r="AA321" s="6" t="s">
        <v>43</v>
      </c>
      <c r="AB321" s="6" t="s">
        <v>43</v>
      </c>
      <c r="AC321" s="6" t="s">
        <v>43</v>
      </c>
      <c r="AD321" s="6" t="s">
        <v>43</v>
      </c>
      <c r="AE321" s="6" t="s">
        <v>43</v>
      </c>
    </row>
    <row r="322">
      <c r="A322" s="28" t="s">
        <v>2034</v>
      </c>
      <c r="B322" s="6" t="s">
        <v>2035</v>
      </c>
      <c r="C322" s="6" t="s">
        <v>2027</v>
      </c>
      <c r="D322" s="7" t="s">
        <v>2028</v>
      </c>
      <c r="E322" s="28" t="s">
        <v>2029</v>
      </c>
      <c r="F322" s="5" t="s">
        <v>22</v>
      </c>
      <c r="G322" s="6" t="s">
        <v>37</v>
      </c>
      <c r="H322" s="6" t="s">
        <v>2036</v>
      </c>
      <c r="I322" s="6" t="s">
        <v>2037</v>
      </c>
      <c r="J322" s="8" t="s">
        <v>65</v>
      </c>
      <c r="K322" s="5" t="s">
        <v>66</v>
      </c>
      <c r="L322" s="7" t="s">
        <v>67</v>
      </c>
      <c r="M322" s="9">
        <v>13840</v>
      </c>
      <c r="N322" s="5" t="s">
        <v>540</v>
      </c>
      <c r="O322" s="32">
        <v>43381.4363921296</v>
      </c>
      <c r="P322" s="33">
        <v>43382.4731482292</v>
      </c>
      <c r="Q322" s="28" t="s">
        <v>43</v>
      </c>
      <c r="R322" s="29" t="s">
        <v>2038</v>
      </c>
      <c r="S322" s="28" t="s">
        <v>71</v>
      </c>
      <c r="T322" s="28" t="s">
        <v>575</v>
      </c>
      <c r="U322" s="5" t="s">
        <v>570</v>
      </c>
      <c r="V322" s="28" t="s">
        <v>571</v>
      </c>
      <c r="W322" s="7" t="s">
        <v>2039</v>
      </c>
      <c r="X322" s="7" t="s">
        <v>43</v>
      </c>
      <c r="Y322" s="5" t="s">
        <v>573</v>
      </c>
      <c r="Z322" s="5" t="s">
        <v>43</v>
      </c>
      <c r="AA322" s="6" t="s">
        <v>43</v>
      </c>
      <c r="AB322" s="6" t="s">
        <v>43</v>
      </c>
      <c r="AC322" s="6" t="s">
        <v>43</v>
      </c>
      <c r="AD322" s="6" t="s">
        <v>43</v>
      </c>
      <c r="AE322" s="6" t="s">
        <v>43</v>
      </c>
    </row>
    <row r="323">
      <c r="A323" s="28" t="s">
        <v>2040</v>
      </c>
      <c r="B323" s="6" t="s">
        <v>2041</v>
      </c>
      <c r="C323" s="6" t="s">
        <v>2027</v>
      </c>
      <c r="D323" s="7" t="s">
        <v>2028</v>
      </c>
      <c r="E323" s="28" t="s">
        <v>2029</v>
      </c>
      <c r="F323" s="5" t="s">
        <v>22</v>
      </c>
      <c r="G323" s="6" t="s">
        <v>37</v>
      </c>
      <c r="H323" s="6" t="s">
        <v>2042</v>
      </c>
      <c r="I323" s="6" t="s">
        <v>2043</v>
      </c>
      <c r="J323" s="8" t="s">
        <v>65</v>
      </c>
      <c r="K323" s="5" t="s">
        <v>66</v>
      </c>
      <c r="L323" s="7" t="s">
        <v>67</v>
      </c>
      <c r="M323" s="9">
        <v>13870</v>
      </c>
      <c r="N323" s="5" t="s">
        <v>540</v>
      </c>
      <c r="O323" s="32">
        <v>43381.4364194097</v>
      </c>
      <c r="P323" s="33">
        <v>43382.4731482292</v>
      </c>
      <c r="Q323" s="28" t="s">
        <v>43</v>
      </c>
      <c r="R323" s="29" t="s">
        <v>2044</v>
      </c>
      <c r="S323" s="28" t="s">
        <v>71</v>
      </c>
      <c r="T323" s="28" t="s">
        <v>778</v>
      </c>
      <c r="U323" s="5" t="s">
        <v>570</v>
      </c>
      <c r="V323" s="28" t="s">
        <v>571</v>
      </c>
      <c r="W323" s="7" t="s">
        <v>2045</v>
      </c>
      <c r="X323" s="7" t="s">
        <v>43</v>
      </c>
      <c r="Y323" s="5" t="s">
        <v>573</v>
      </c>
      <c r="Z323" s="5" t="s">
        <v>43</v>
      </c>
      <c r="AA323" s="6" t="s">
        <v>43</v>
      </c>
      <c r="AB323" s="6" t="s">
        <v>43</v>
      </c>
      <c r="AC323" s="6" t="s">
        <v>43</v>
      </c>
      <c r="AD323" s="6" t="s">
        <v>43</v>
      </c>
      <c r="AE323" s="6" t="s">
        <v>43</v>
      </c>
    </row>
    <row r="324">
      <c r="A324" s="28" t="s">
        <v>2046</v>
      </c>
      <c r="B324" s="6" t="s">
        <v>2047</v>
      </c>
      <c r="C324" s="6" t="s">
        <v>2027</v>
      </c>
      <c r="D324" s="7" t="s">
        <v>2028</v>
      </c>
      <c r="E324" s="28" t="s">
        <v>2029</v>
      </c>
      <c r="F324" s="5" t="s">
        <v>523</v>
      </c>
      <c r="G324" s="6" t="s">
        <v>37</v>
      </c>
      <c r="H324" s="6" t="s">
        <v>2048</v>
      </c>
      <c r="I324" s="6" t="s">
        <v>2049</v>
      </c>
      <c r="J324" s="8" t="s">
        <v>657</v>
      </c>
      <c r="K324" s="5" t="s">
        <v>658</v>
      </c>
      <c r="L324" s="7" t="s">
        <v>659</v>
      </c>
      <c r="M324" s="9">
        <v>18710</v>
      </c>
      <c r="N324" s="5" t="s">
        <v>540</v>
      </c>
      <c r="O324" s="32">
        <v>43381.4364437847</v>
      </c>
      <c r="P324" s="33">
        <v>43382.4731483796</v>
      </c>
      <c r="Q324" s="28" t="s">
        <v>43</v>
      </c>
      <c r="R324" s="29" t="s">
        <v>2050</v>
      </c>
      <c r="S324" s="28" t="s">
        <v>135</v>
      </c>
      <c r="T324" s="28" t="s">
        <v>661</v>
      </c>
      <c r="U324" s="5" t="s">
        <v>662</v>
      </c>
      <c r="V324" s="28" t="s">
        <v>663</v>
      </c>
      <c r="W324" s="7" t="s">
        <v>43</v>
      </c>
      <c r="X324" s="7" t="s">
        <v>43</v>
      </c>
      <c r="Y324" s="5" t="s">
        <v>43</v>
      </c>
      <c r="Z324" s="5" t="s">
        <v>43</v>
      </c>
      <c r="AA324" s="6" t="s">
        <v>43</v>
      </c>
      <c r="AB324" s="6" t="s">
        <v>43</v>
      </c>
      <c r="AC324" s="6" t="s">
        <v>43</v>
      </c>
      <c r="AD324" s="6" t="s">
        <v>43</v>
      </c>
      <c r="AE324" s="6" t="s">
        <v>43</v>
      </c>
    </row>
    <row r="325">
      <c r="A325" s="28" t="s">
        <v>2051</v>
      </c>
      <c r="B325" s="6" t="s">
        <v>2052</v>
      </c>
      <c r="C325" s="6" t="s">
        <v>2027</v>
      </c>
      <c r="D325" s="7" t="s">
        <v>2028</v>
      </c>
      <c r="E325" s="28" t="s">
        <v>2029</v>
      </c>
      <c r="F325" s="5" t="s">
        <v>523</v>
      </c>
      <c r="G325" s="6" t="s">
        <v>37</v>
      </c>
      <c r="H325" s="6" t="s">
        <v>2053</v>
      </c>
      <c r="I325" s="6" t="s">
        <v>684</v>
      </c>
      <c r="J325" s="8" t="s">
        <v>866</v>
      </c>
      <c r="K325" s="5" t="s">
        <v>867</v>
      </c>
      <c r="L325" s="7" t="s">
        <v>868</v>
      </c>
      <c r="M325" s="9">
        <v>24040</v>
      </c>
      <c r="N325" s="5" t="s">
        <v>55</v>
      </c>
      <c r="O325" s="32">
        <v>43381.436444294</v>
      </c>
      <c r="P325" s="33">
        <v>43382.4731474884</v>
      </c>
      <c r="Q325" s="28" t="s">
        <v>43</v>
      </c>
      <c r="R325" s="29" t="s">
        <v>43</v>
      </c>
      <c r="S325" s="28" t="s">
        <v>135</v>
      </c>
      <c r="T325" s="28" t="s">
        <v>869</v>
      </c>
      <c r="U325" s="5" t="s">
        <v>544</v>
      </c>
      <c r="V325" s="28" t="s">
        <v>870</v>
      </c>
      <c r="W325" s="7" t="s">
        <v>43</v>
      </c>
      <c r="X325" s="7" t="s">
        <v>43</v>
      </c>
      <c r="Y325" s="5" t="s">
        <v>43</v>
      </c>
      <c r="Z325" s="5" t="s">
        <v>43</v>
      </c>
      <c r="AA325" s="6" t="s">
        <v>43</v>
      </c>
      <c r="AB325" s="6" t="s">
        <v>43</v>
      </c>
      <c r="AC325" s="6" t="s">
        <v>43</v>
      </c>
      <c r="AD325" s="6" t="s">
        <v>43</v>
      </c>
      <c r="AE325" s="6" t="s">
        <v>43</v>
      </c>
    </row>
    <row r="326">
      <c r="A326" s="28" t="s">
        <v>2054</v>
      </c>
      <c r="B326" s="6" t="s">
        <v>2055</v>
      </c>
      <c r="C326" s="6" t="s">
        <v>2056</v>
      </c>
      <c r="D326" s="7" t="s">
        <v>2028</v>
      </c>
      <c r="E326" s="28" t="s">
        <v>2029</v>
      </c>
      <c r="F326" s="5" t="s">
        <v>523</v>
      </c>
      <c r="G326" s="6" t="s">
        <v>37</v>
      </c>
      <c r="H326" s="6" t="s">
        <v>2057</v>
      </c>
      <c r="I326" s="6" t="s">
        <v>2058</v>
      </c>
      <c r="J326" s="8" t="s">
        <v>1301</v>
      </c>
      <c r="K326" s="5" t="s">
        <v>1302</v>
      </c>
      <c r="L326" s="7" t="s">
        <v>1303</v>
      </c>
      <c r="M326" s="9">
        <v>22810</v>
      </c>
      <c r="N326" s="5" t="s">
        <v>540</v>
      </c>
      <c r="O326" s="32">
        <v>43381.4364446759</v>
      </c>
      <c r="P326" s="33">
        <v>43382.4731478819</v>
      </c>
      <c r="Q326" s="28" t="s">
        <v>43</v>
      </c>
      <c r="R326" s="29" t="s">
        <v>2059</v>
      </c>
      <c r="S326" s="28" t="s">
        <v>135</v>
      </c>
      <c r="T326" s="28" t="s">
        <v>1305</v>
      </c>
      <c r="U326" s="5" t="s">
        <v>662</v>
      </c>
      <c r="V326" s="28" t="s">
        <v>1306</v>
      </c>
      <c r="W326" s="7" t="s">
        <v>43</v>
      </c>
      <c r="X326" s="7" t="s">
        <v>43</v>
      </c>
      <c r="Y326" s="5" t="s">
        <v>43</v>
      </c>
      <c r="Z326" s="5" t="s">
        <v>43</v>
      </c>
      <c r="AA326" s="6" t="s">
        <v>43</v>
      </c>
      <c r="AB326" s="6" t="s">
        <v>43</v>
      </c>
      <c r="AC326" s="6" t="s">
        <v>43</v>
      </c>
      <c r="AD326" s="6" t="s">
        <v>43</v>
      </c>
      <c r="AE326" s="6" t="s">
        <v>43</v>
      </c>
    </row>
    <row r="327">
      <c r="A327" s="28" t="s">
        <v>2060</v>
      </c>
      <c r="B327" s="6" t="s">
        <v>2061</v>
      </c>
      <c r="C327" s="6" t="s">
        <v>2027</v>
      </c>
      <c r="D327" s="7" t="s">
        <v>2028</v>
      </c>
      <c r="E327" s="28" t="s">
        <v>2029</v>
      </c>
      <c r="F327" s="5" t="s">
        <v>523</v>
      </c>
      <c r="G327" s="6" t="s">
        <v>37</v>
      </c>
      <c r="H327" s="6" t="s">
        <v>2062</v>
      </c>
      <c r="I327" s="6" t="s">
        <v>2063</v>
      </c>
      <c r="J327" s="8" t="s">
        <v>2064</v>
      </c>
      <c r="K327" s="5" t="s">
        <v>2065</v>
      </c>
      <c r="L327" s="7" t="s">
        <v>2066</v>
      </c>
      <c r="M327" s="9">
        <v>24860</v>
      </c>
      <c r="N327" s="5" t="s">
        <v>540</v>
      </c>
      <c r="O327" s="32">
        <v>43381.4364450232</v>
      </c>
      <c r="P327" s="33">
        <v>43382.4762220255</v>
      </c>
      <c r="Q327" s="28" t="s">
        <v>43</v>
      </c>
      <c r="R327" s="29" t="s">
        <v>2067</v>
      </c>
      <c r="S327" s="28" t="s">
        <v>135</v>
      </c>
      <c r="T327" s="28" t="s">
        <v>2068</v>
      </c>
      <c r="U327" s="5" t="s">
        <v>699</v>
      </c>
      <c r="V327" s="28" t="s">
        <v>2069</v>
      </c>
      <c r="W327" s="7" t="s">
        <v>43</v>
      </c>
      <c r="X327" s="7" t="s">
        <v>43</v>
      </c>
      <c r="Y327" s="5" t="s">
        <v>43</v>
      </c>
      <c r="Z327" s="5" t="s">
        <v>43</v>
      </c>
      <c r="AA327" s="6" t="s">
        <v>43</v>
      </c>
      <c r="AB327" s="6" t="s">
        <v>43</v>
      </c>
      <c r="AC327" s="6" t="s">
        <v>43</v>
      </c>
      <c r="AD327" s="6" t="s">
        <v>43</v>
      </c>
      <c r="AE327" s="6" t="s">
        <v>43</v>
      </c>
    </row>
    <row r="328">
      <c r="A328" s="28" t="s">
        <v>2070</v>
      </c>
      <c r="B328" s="6" t="s">
        <v>2071</v>
      </c>
      <c r="C328" s="6" t="s">
        <v>2027</v>
      </c>
      <c r="D328" s="7" t="s">
        <v>2028</v>
      </c>
      <c r="E328" s="28" t="s">
        <v>2029</v>
      </c>
      <c r="F328" s="5" t="s">
        <v>523</v>
      </c>
      <c r="G328" s="6" t="s">
        <v>37</v>
      </c>
      <c r="H328" s="6" t="s">
        <v>2072</v>
      </c>
      <c r="I328" s="6" t="s">
        <v>2073</v>
      </c>
      <c r="J328" s="8" t="s">
        <v>2064</v>
      </c>
      <c r="K328" s="5" t="s">
        <v>2065</v>
      </c>
      <c r="L328" s="7" t="s">
        <v>2066</v>
      </c>
      <c r="M328" s="9">
        <v>24880</v>
      </c>
      <c r="N328" s="5" t="s">
        <v>540</v>
      </c>
      <c r="O328" s="32">
        <v>43381.4364452199</v>
      </c>
      <c r="P328" s="33">
        <v>43382.4731480324</v>
      </c>
      <c r="Q328" s="28" t="s">
        <v>43</v>
      </c>
      <c r="R328" s="29" t="s">
        <v>2074</v>
      </c>
      <c r="S328" s="28" t="s">
        <v>135</v>
      </c>
      <c r="T328" s="28" t="s">
        <v>2068</v>
      </c>
      <c r="U328" s="5" t="s">
        <v>699</v>
      </c>
      <c r="V328" s="28" t="s">
        <v>2069</v>
      </c>
      <c r="W328" s="7" t="s">
        <v>43</v>
      </c>
      <c r="X328" s="7" t="s">
        <v>43</v>
      </c>
      <c r="Y328" s="5" t="s">
        <v>43</v>
      </c>
      <c r="Z328" s="5" t="s">
        <v>43</v>
      </c>
      <c r="AA328" s="6" t="s">
        <v>43</v>
      </c>
      <c r="AB328" s="6" t="s">
        <v>43</v>
      </c>
      <c r="AC328" s="6" t="s">
        <v>43</v>
      </c>
      <c r="AD328" s="6" t="s">
        <v>43</v>
      </c>
      <c r="AE328" s="6" t="s">
        <v>43</v>
      </c>
    </row>
    <row r="329">
      <c r="A329" s="28" t="s">
        <v>2075</v>
      </c>
      <c r="B329" s="6" t="s">
        <v>2076</v>
      </c>
      <c r="C329" s="6" t="s">
        <v>764</v>
      </c>
      <c r="D329" s="7" t="s">
        <v>2014</v>
      </c>
      <c r="E329" s="28" t="s">
        <v>2015</v>
      </c>
      <c r="F329" s="5" t="s">
        <v>523</v>
      </c>
      <c r="G329" s="6" t="s">
        <v>37</v>
      </c>
      <c r="H329" s="6" t="s">
        <v>2077</v>
      </c>
      <c r="I329" s="6" t="s">
        <v>2078</v>
      </c>
      <c r="J329" s="8" t="s">
        <v>1301</v>
      </c>
      <c r="K329" s="5" t="s">
        <v>1302</v>
      </c>
      <c r="L329" s="7" t="s">
        <v>1303</v>
      </c>
      <c r="M329" s="9">
        <v>22860</v>
      </c>
      <c r="N329" s="5" t="s">
        <v>540</v>
      </c>
      <c r="O329" s="32">
        <v>43381.4425335995</v>
      </c>
      <c r="P329" s="33">
        <v>43382.4813285069</v>
      </c>
      <c r="Q329" s="28" t="s">
        <v>43</v>
      </c>
      <c r="R329" s="29" t="s">
        <v>2079</v>
      </c>
      <c r="S329" s="28" t="s">
        <v>135</v>
      </c>
      <c r="T329" s="28" t="s">
        <v>1305</v>
      </c>
      <c r="U329" s="5" t="s">
        <v>662</v>
      </c>
      <c r="V329" s="28" t="s">
        <v>1306</v>
      </c>
      <c r="W329" s="7" t="s">
        <v>43</v>
      </c>
      <c r="X329" s="7" t="s">
        <v>43</v>
      </c>
      <c r="Y329" s="5" t="s">
        <v>43</v>
      </c>
      <c r="Z329" s="5" t="s">
        <v>43</v>
      </c>
      <c r="AA329" s="6" t="s">
        <v>43</v>
      </c>
      <c r="AB329" s="6" t="s">
        <v>43</v>
      </c>
      <c r="AC329" s="6" t="s">
        <v>43</v>
      </c>
      <c r="AD329" s="6" t="s">
        <v>43</v>
      </c>
      <c r="AE329" s="6" t="s">
        <v>43</v>
      </c>
    </row>
    <row r="330">
      <c r="A330" s="28" t="s">
        <v>2080</v>
      </c>
      <c r="B330" s="6" t="s">
        <v>2081</v>
      </c>
      <c r="C330" s="6" t="s">
        <v>764</v>
      </c>
      <c r="D330" s="7" t="s">
        <v>2014</v>
      </c>
      <c r="E330" s="28" t="s">
        <v>2015</v>
      </c>
      <c r="F330" s="5" t="s">
        <v>523</v>
      </c>
      <c r="G330" s="6" t="s">
        <v>37</v>
      </c>
      <c r="H330" s="6" t="s">
        <v>2082</v>
      </c>
      <c r="I330" s="6" t="s">
        <v>2083</v>
      </c>
      <c r="J330" s="8" t="s">
        <v>502</v>
      </c>
      <c r="K330" s="5" t="s">
        <v>503</v>
      </c>
      <c r="L330" s="7" t="s">
        <v>504</v>
      </c>
      <c r="M330" s="9">
        <v>20730</v>
      </c>
      <c r="N330" s="5" t="s">
        <v>540</v>
      </c>
      <c r="O330" s="32">
        <v>43381.4459172107</v>
      </c>
      <c r="P330" s="33">
        <v>43382.4813287037</v>
      </c>
      <c r="Q330" s="28" t="s">
        <v>43</v>
      </c>
      <c r="R330" s="29" t="s">
        <v>2084</v>
      </c>
      <c r="S330" s="28" t="s">
        <v>135</v>
      </c>
      <c r="T330" s="28" t="s">
        <v>543</v>
      </c>
      <c r="U330" s="5" t="s">
        <v>662</v>
      </c>
      <c r="V330" s="28" t="s">
        <v>545</v>
      </c>
      <c r="W330" s="7" t="s">
        <v>43</v>
      </c>
      <c r="X330" s="7" t="s">
        <v>43</v>
      </c>
      <c r="Y330" s="5" t="s">
        <v>43</v>
      </c>
      <c r="Z330" s="5" t="s">
        <v>43</v>
      </c>
      <c r="AA330" s="6" t="s">
        <v>43</v>
      </c>
      <c r="AB330" s="6" t="s">
        <v>43</v>
      </c>
      <c r="AC330" s="6" t="s">
        <v>43</v>
      </c>
      <c r="AD330" s="6" t="s">
        <v>43</v>
      </c>
      <c r="AE330" s="6" t="s">
        <v>43</v>
      </c>
    </row>
    <row r="331">
      <c r="A331" s="28" t="s">
        <v>2085</v>
      </c>
      <c r="B331" s="6" t="s">
        <v>2086</v>
      </c>
      <c r="C331" s="6" t="s">
        <v>764</v>
      </c>
      <c r="D331" s="7" t="s">
        <v>2014</v>
      </c>
      <c r="E331" s="28" t="s">
        <v>2015</v>
      </c>
      <c r="F331" s="5" t="s">
        <v>614</v>
      </c>
      <c r="G331" s="6" t="s">
        <v>842</v>
      </c>
      <c r="H331" s="6" t="s">
        <v>2087</v>
      </c>
      <c r="I331" s="6" t="s">
        <v>649</v>
      </c>
      <c r="J331" s="8" t="s">
        <v>288</v>
      </c>
      <c r="K331" s="5" t="s">
        <v>289</v>
      </c>
      <c r="L331" s="7" t="s">
        <v>290</v>
      </c>
      <c r="M331" s="9">
        <v>13030</v>
      </c>
      <c r="N331" s="5" t="s">
        <v>606</v>
      </c>
      <c r="O331" s="32">
        <v>43381.4479491898</v>
      </c>
      <c r="P331" s="33">
        <v>43382.3741228356</v>
      </c>
      <c r="Q331" s="28" t="s">
        <v>43</v>
      </c>
      <c r="R331" s="29" t="s">
        <v>43</v>
      </c>
      <c r="S331" s="28" t="s">
        <v>71</v>
      </c>
      <c r="T331" s="28" t="s">
        <v>575</v>
      </c>
      <c r="U331" s="5" t="s">
        <v>43</v>
      </c>
      <c r="V331" s="28" t="s">
        <v>43</v>
      </c>
      <c r="W331" s="7" t="s">
        <v>43</v>
      </c>
      <c r="X331" s="7" t="s">
        <v>43</v>
      </c>
      <c r="Y331" s="5" t="s">
        <v>43</v>
      </c>
      <c r="Z331" s="5" t="s">
        <v>43</v>
      </c>
      <c r="AA331" s="6" t="s">
        <v>43</v>
      </c>
      <c r="AB331" s="6" t="s">
        <v>43</v>
      </c>
      <c r="AC331" s="6" t="s">
        <v>43</v>
      </c>
      <c r="AD331" s="6" t="s">
        <v>43</v>
      </c>
      <c r="AE331" s="6" t="s">
        <v>43</v>
      </c>
    </row>
    <row r="332">
      <c r="A332" s="28" t="s">
        <v>2088</v>
      </c>
      <c r="B332" s="6" t="s">
        <v>2089</v>
      </c>
      <c r="C332" s="6" t="s">
        <v>2090</v>
      </c>
      <c r="D332" s="7" t="s">
        <v>2014</v>
      </c>
      <c r="E332" s="28" t="s">
        <v>2015</v>
      </c>
      <c r="F332" s="5" t="s">
        <v>727</v>
      </c>
      <c r="G332" s="6" t="s">
        <v>37</v>
      </c>
      <c r="H332" s="6" t="s">
        <v>2091</v>
      </c>
      <c r="I332" s="6" t="s">
        <v>2092</v>
      </c>
      <c r="J332" s="8" t="s">
        <v>288</v>
      </c>
      <c r="K332" s="5" t="s">
        <v>289</v>
      </c>
      <c r="L332" s="7" t="s">
        <v>290</v>
      </c>
      <c r="M332" s="9">
        <v>13100</v>
      </c>
      <c r="N332" s="5" t="s">
        <v>529</v>
      </c>
      <c r="O332" s="32">
        <v>43381.4513925926</v>
      </c>
      <c r="P332" s="33">
        <v>43382.3741228356</v>
      </c>
      <c r="Q332" s="28" t="s">
        <v>43</v>
      </c>
      <c r="R332" s="29" t="s">
        <v>43</v>
      </c>
      <c r="S332" s="28" t="s">
        <v>71</v>
      </c>
      <c r="T332" s="28" t="s">
        <v>43</v>
      </c>
      <c r="U332" s="5" t="s">
        <v>43</v>
      </c>
      <c r="V332" s="28" t="s">
        <v>43</v>
      </c>
      <c r="W332" s="7" t="s">
        <v>43</v>
      </c>
      <c r="X332" s="7" t="s">
        <v>43</v>
      </c>
      <c r="Y332" s="5" t="s">
        <v>43</v>
      </c>
      <c r="Z332" s="5" t="s">
        <v>43</v>
      </c>
      <c r="AA332" s="6" t="s">
        <v>43</v>
      </c>
      <c r="AB332" s="6" t="s">
        <v>136</v>
      </c>
      <c r="AC332" s="6" t="s">
        <v>2093</v>
      </c>
      <c r="AD332" s="6" t="s">
        <v>43</v>
      </c>
      <c r="AE332" s="6" t="s">
        <v>43</v>
      </c>
    </row>
    <row r="333">
      <c r="A333" s="28" t="s">
        <v>2094</v>
      </c>
      <c r="B333" s="6" t="s">
        <v>2095</v>
      </c>
      <c r="C333" s="6" t="s">
        <v>764</v>
      </c>
      <c r="D333" s="7" t="s">
        <v>2096</v>
      </c>
      <c r="E333" s="28" t="s">
        <v>2097</v>
      </c>
      <c r="F333" s="5" t="s">
        <v>523</v>
      </c>
      <c r="G333" s="6" t="s">
        <v>37</v>
      </c>
      <c r="H333" s="6" t="s">
        <v>2098</v>
      </c>
      <c r="I333" s="6" t="s">
        <v>2099</v>
      </c>
      <c r="J333" s="8" t="s">
        <v>502</v>
      </c>
      <c r="K333" s="5" t="s">
        <v>503</v>
      </c>
      <c r="L333" s="7" t="s">
        <v>504</v>
      </c>
      <c r="M333" s="9">
        <v>20490</v>
      </c>
      <c r="N333" s="5" t="s">
        <v>540</v>
      </c>
      <c r="O333" s="32">
        <v>43381.4590081366</v>
      </c>
      <c r="P333" s="33">
        <v>43381.4689069792</v>
      </c>
      <c r="Q333" s="28" t="s">
        <v>43</v>
      </c>
      <c r="R333" s="29" t="s">
        <v>2100</v>
      </c>
      <c r="S333" s="28" t="s">
        <v>135</v>
      </c>
      <c r="T333" s="28" t="s">
        <v>543</v>
      </c>
      <c r="U333" s="5" t="s">
        <v>662</v>
      </c>
      <c r="V333" s="28" t="s">
        <v>545</v>
      </c>
      <c r="W333" s="7" t="s">
        <v>43</v>
      </c>
      <c r="X333" s="7" t="s">
        <v>43</v>
      </c>
      <c r="Y333" s="5" t="s">
        <v>43</v>
      </c>
      <c r="Z333" s="5" t="s">
        <v>43</v>
      </c>
      <c r="AA333" s="6" t="s">
        <v>43</v>
      </c>
      <c r="AB333" s="6" t="s">
        <v>43</v>
      </c>
      <c r="AC333" s="6" t="s">
        <v>43</v>
      </c>
      <c r="AD333" s="6" t="s">
        <v>43</v>
      </c>
      <c r="AE333" s="6" t="s">
        <v>43</v>
      </c>
    </row>
    <row r="334">
      <c r="A334" s="28" t="s">
        <v>2101</v>
      </c>
      <c r="B334" s="6" t="s">
        <v>2102</v>
      </c>
      <c r="C334" s="6" t="s">
        <v>764</v>
      </c>
      <c r="D334" s="7" t="s">
        <v>2014</v>
      </c>
      <c r="E334" s="28" t="s">
        <v>2015</v>
      </c>
      <c r="F334" s="5" t="s">
        <v>22</v>
      </c>
      <c r="G334" s="6" t="s">
        <v>37</v>
      </c>
      <c r="H334" s="6" t="s">
        <v>2103</v>
      </c>
      <c r="I334" s="6" t="s">
        <v>2104</v>
      </c>
      <c r="J334" s="8" t="s">
        <v>288</v>
      </c>
      <c r="K334" s="5" t="s">
        <v>289</v>
      </c>
      <c r="L334" s="7" t="s">
        <v>290</v>
      </c>
      <c r="M334" s="9">
        <v>13080</v>
      </c>
      <c r="N334" s="5" t="s">
        <v>529</v>
      </c>
      <c r="O334" s="32">
        <v>43381.4606277431</v>
      </c>
      <c r="P334" s="33">
        <v>43382.3741229977</v>
      </c>
      <c r="Q334" s="28" t="s">
        <v>43</v>
      </c>
      <c r="R334" s="29" t="s">
        <v>43</v>
      </c>
      <c r="S334" s="28" t="s">
        <v>71</v>
      </c>
      <c r="T334" s="28" t="s">
        <v>575</v>
      </c>
      <c r="U334" s="5" t="s">
        <v>570</v>
      </c>
      <c r="V334" s="28" t="s">
        <v>571</v>
      </c>
      <c r="W334" s="7" t="s">
        <v>2105</v>
      </c>
      <c r="X334" s="7" t="s">
        <v>43</v>
      </c>
      <c r="Y334" s="5" t="s">
        <v>573</v>
      </c>
      <c r="Z334" s="5" t="s">
        <v>43</v>
      </c>
      <c r="AA334" s="6" t="s">
        <v>43</v>
      </c>
      <c r="AB334" s="6" t="s">
        <v>43</v>
      </c>
      <c r="AC334" s="6" t="s">
        <v>43</v>
      </c>
      <c r="AD334" s="6" t="s">
        <v>43</v>
      </c>
      <c r="AE334" s="6" t="s">
        <v>43</v>
      </c>
    </row>
    <row r="335">
      <c r="A335" s="28" t="s">
        <v>2106</v>
      </c>
      <c r="B335" s="6" t="s">
        <v>2107</v>
      </c>
      <c r="C335" s="6" t="s">
        <v>2108</v>
      </c>
      <c r="D335" s="7" t="s">
        <v>2096</v>
      </c>
      <c r="E335" s="28" t="s">
        <v>2097</v>
      </c>
      <c r="F335" s="5" t="s">
        <v>523</v>
      </c>
      <c r="G335" s="6" t="s">
        <v>37</v>
      </c>
      <c r="H335" s="6" t="s">
        <v>2109</v>
      </c>
      <c r="I335" s="6" t="s">
        <v>2110</v>
      </c>
      <c r="J335" s="8" t="s">
        <v>502</v>
      </c>
      <c r="K335" s="5" t="s">
        <v>503</v>
      </c>
      <c r="L335" s="7" t="s">
        <v>504</v>
      </c>
      <c r="M335" s="9">
        <v>20340</v>
      </c>
      <c r="N335" s="5" t="s">
        <v>540</v>
      </c>
      <c r="O335" s="32">
        <v>43381.4626118403</v>
      </c>
      <c r="P335" s="33">
        <v>43381.4689069792</v>
      </c>
      <c r="Q335" s="28" t="s">
        <v>2111</v>
      </c>
      <c r="R335" s="29" t="s">
        <v>2112</v>
      </c>
      <c r="S335" s="28" t="s">
        <v>135</v>
      </c>
      <c r="T335" s="28" t="s">
        <v>543</v>
      </c>
      <c r="U335" s="5" t="s">
        <v>662</v>
      </c>
      <c r="V335" s="28" t="s">
        <v>545</v>
      </c>
      <c r="W335" s="7" t="s">
        <v>43</v>
      </c>
      <c r="X335" s="7" t="s">
        <v>43</v>
      </c>
      <c r="Y335" s="5" t="s">
        <v>43</v>
      </c>
      <c r="Z335" s="5" t="s">
        <v>43</v>
      </c>
      <c r="AA335" s="6" t="s">
        <v>43</v>
      </c>
      <c r="AB335" s="6" t="s">
        <v>43</v>
      </c>
      <c r="AC335" s="6" t="s">
        <v>43</v>
      </c>
      <c r="AD335" s="6" t="s">
        <v>43</v>
      </c>
      <c r="AE335" s="6" t="s">
        <v>43</v>
      </c>
    </row>
    <row r="336">
      <c r="A336" s="28" t="s">
        <v>2113</v>
      </c>
      <c r="B336" s="6" t="s">
        <v>2114</v>
      </c>
      <c r="C336" s="6" t="s">
        <v>764</v>
      </c>
      <c r="D336" s="7" t="s">
        <v>2096</v>
      </c>
      <c r="E336" s="28" t="s">
        <v>2097</v>
      </c>
      <c r="F336" s="5" t="s">
        <v>523</v>
      </c>
      <c r="G336" s="6" t="s">
        <v>37</v>
      </c>
      <c r="H336" s="6" t="s">
        <v>2115</v>
      </c>
      <c r="I336" s="6" t="s">
        <v>2116</v>
      </c>
      <c r="J336" s="8" t="s">
        <v>147</v>
      </c>
      <c r="K336" s="5" t="s">
        <v>148</v>
      </c>
      <c r="L336" s="7" t="s">
        <v>149</v>
      </c>
      <c r="M336" s="9">
        <v>16330</v>
      </c>
      <c r="N336" s="5" t="s">
        <v>540</v>
      </c>
      <c r="O336" s="32">
        <v>43381.4654177083</v>
      </c>
      <c r="P336" s="33">
        <v>43381.4689071412</v>
      </c>
      <c r="Q336" s="28" t="s">
        <v>43</v>
      </c>
      <c r="R336" s="29" t="s">
        <v>2117</v>
      </c>
      <c r="S336" s="28" t="s">
        <v>135</v>
      </c>
      <c r="T336" s="28" t="s">
        <v>880</v>
      </c>
      <c r="U336" s="5" t="s">
        <v>881</v>
      </c>
      <c r="V336" s="28" t="s">
        <v>882</v>
      </c>
      <c r="W336" s="7" t="s">
        <v>43</v>
      </c>
      <c r="X336" s="7" t="s">
        <v>43</v>
      </c>
      <c r="Y336" s="5" t="s">
        <v>43</v>
      </c>
      <c r="Z336" s="5" t="s">
        <v>43</v>
      </c>
      <c r="AA336" s="6" t="s">
        <v>43</v>
      </c>
      <c r="AB336" s="6" t="s">
        <v>43</v>
      </c>
      <c r="AC336" s="6" t="s">
        <v>43</v>
      </c>
      <c r="AD336" s="6" t="s">
        <v>43</v>
      </c>
      <c r="AE336" s="6" t="s">
        <v>43</v>
      </c>
    </row>
    <row r="337">
      <c r="A337" s="28" t="s">
        <v>2118</v>
      </c>
      <c r="B337" s="6" t="s">
        <v>2119</v>
      </c>
      <c r="C337" s="6" t="s">
        <v>2120</v>
      </c>
      <c r="D337" s="7" t="s">
        <v>2121</v>
      </c>
      <c r="E337" s="28" t="s">
        <v>2122</v>
      </c>
      <c r="F337" s="5" t="s">
        <v>523</v>
      </c>
      <c r="G337" s="6" t="s">
        <v>37</v>
      </c>
      <c r="H337" s="6" t="s">
        <v>2123</v>
      </c>
      <c r="I337" s="6" t="s">
        <v>2124</v>
      </c>
      <c r="J337" s="8" t="s">
        <v>657</v>
      </c>
      <c r="K337" s="5" t="s">
        <v>658</v>
      </c>
      <c r="L337" s="7" t="s">
        <v>659</v>
      </c>
      <c r="M337" s="9">
        <v>19440</v>
      </c>
      <c r="N337" s="5" t="s">
        <v>540</v>
      </c>
      <c r="O337" s="32">
        <v>43381.4761333681</v>
      </c>
      <c r="P337" s="33">
        <v>43381.4961836806</v>
      </c>
      <c r="Q337" s="28" t="s">
        <v>43</v>
      </c>
      <c r="R337" s="29" t="s">
        <v>2125</v>
      </c>
      <c r="S337" s="28" t="s">
        <v>135</v>
      </c>
      <c r="T337" s="28" t="s">
        <v>661</v>
      </c>
      <c r="U337" s="5" t="s">
        <v>662</v>
      </c>
      <c r="V337" s="28" t="s">
        <v>663</v>
      </c>
      <c r="W337" s="7" t="s">
        <v>43</v>
      </c>
      <c r="X337" s="7" t="s">
        <v>43</v>
      </c>
      <c r="Y337" s="5" t="s">
        <v>43</v>
      </c>
      <c r="Z337" s="5" t="s">
        <v>43</v>
      </c>
      <c r="AA337" s="6" t="s">
        <v>43</v>
      </c>
      <c r="AB337" s="6" t="s">
        <v>43</v>
      </c>
      <c r="AC337" s="6" t="s">
        <v>43</v>
      </c>
      <c r="AD337" s="6" t="s">
        <v>43</v>
      </c>
      <c r="AE337" s="6" t="s">
        <v>43</v>
      </c>
    </row>
    <row r="338">
      <c r="A338" s="30" t="s">
        <v>2126</v>
      </c>
      <c r="B338" s="6" t="s">
        <v>2119</v>
      </c>
      <c r="C338" s="6" t="s">
        <v>2120</v>
      </c>
      <c r="D338" s="7" t="s">
        <v>2121</v>
      </c>
      <c r="E338" s="28" t="s">
        <v>2122</v>
      </c>
      <c r="F338" s="5" t="s">
        <v>523</v>
      </c>
      <c r="G338" s="6" t="s">
        <v>37</v>
      </c>
      <c r="H338" s="6" t="s">
        <v>2127</v>
      </c>
      <c r="I338" s="6" t="s">
        <v>586</v>
      </c>
      <c r="J338" s="8" t="s">
        <v>587</v>
      </c>
      <c r="K338" s="5" t="s">
        <v>588</v>
      </c>
      <c r="L338" s="7" t="s">
        <v>589</v>
      </c>
      <c r="M338" s="9">
        <v>25100</v>
      </c>
      <c r="N338" s="5" t="s">
        <v>590</v>
      </c>
      <c r="O338" s="32">
        <v>43381.4765113079</v>
      </c>
      <c r="Q338" s="28" t="s">
        <v>43</v>
      </c>
      <c r="R338" s="29" t="s">
        <v>43</v>
      </c>
      <c r="S338" s="28" t="s">
        <v>135</v>
      </c>
      <c r="T338" s="28" t="s">
        <v>661</v>
      </c>
      <c r="U338" s="5" t="s">
        <v>662</v>
      </c>
      <c r="V338" s="28" t="s">
        <v>663</v>
      </c>
      <c r="W338" s="7" t="s">
        <v>43</v>
      </c>
      <c r="X338" s="7" t="s">
        <v>43</v>
      </c>
      <c r="Y338" s="5" t="s">
        <v>43</v>
      </c>
      <c r="Z338" s="5" t="s">
        <v>43</v>
      </c>
      <c r="AA338" s="6" t="s">
        <v>43</v>
      </c>
      <c r="AB338" s="6" t="s">
        <v>43</v>
      </c>
      <c r="AC338" s="6" t="s">
        <v>43</v>
      </c>
      <c r="AD338" s="6" t="s">
        <v>43</v>
      </c>
      <c r="AE338" s="6" t="s">
        <v>43</v>
      </c>
    </row>
    <row r="339">
      <c r="A339" s="28" t="s">
        <v>2128</v>
      </c>
      <c r="B339" s="6" t="s">
        <v>2129</v>
      </c>
      <c r="C339" s="6" t="s">
        <v>764</v>
      </c>
      <c r="D339" s="7" t="s">
        <v>2130</v>
      </c>
      <c r="E339" s="28" t="s">
        <v>2131</v>
      </c>
      <c r="F339" s="5" t="s">
        <v>523</v>
      </c>
      <c r="G339" s="6" t="s">
        <v>37</v>
      </c>
      <c r="H339" s="6" t="s">
        <v>2132</v>
      </c>
      <c r="I339" s="6" t="s">
        <v>2133</v>
      </c>
      <c r="J339" s="8" t="s">
        <v>2134</v>
      </c>
      <c r="K339" s="5" t="s">
        <v>2135</v>
      </c>
      <c r="L339" s="7" t="s">
        <v>2136</v>
      </c>
      <c r="M339" s="9">
        <v>21840</v>
      </c>
      <c r="N339" s="5" t="s">
        <v>540</v>
      </c>
      <c r="O339" s="32">
        <v>43381.4794090278</v>
      </c>
      <c r="P339" s="33">
        <v>43381.4812962153</v>
      </c>
      <c r="Q339" s="28" t="s">
        <v>43</v>
      </c>
      <c r="R339" s="29" t="s">
        <v>2137</v>
      </c>
      <c r="S339" s="28" t="s">
        <v>135</v>
      </c>
      <c r="T339" s="28" t="s">
        <v>698</v>
      </c>
      <c r="U339" s="5" t="s">
        <v>699</v>
      </c>
      <c r="V339" s="28" t="s">
        <v>700</v>
      </c>
      <c r="W339" s="7" t="s">
        <v>43</v>
      </c>
      <c r="X339" s="7" t="s">
        <v>43</v>
      </c>
      <c r="Y339" s="5" t="s">
        <v>43</v>
      </c>
      <c r="Z339" s="5" t="s">
        <v>43</v>
      </c>
      <c r="AA339" s="6" t="s">
        <v>43</v>
      </c>
      <c r="AB339" s="6" t="s">
        <v>43</v>
      </c>
      <c r="AC339" s="6" t="s">
        <v>43</v>
      </c>
      <c r="AD339" s="6" t="s">
        <v>43</v>
      </c>
      <c r="AE339" s="6" t="s">
        <v>43</v>
      </c>
    </row>
    <row r="340">
      <c r="A340" s="28" t="s">
        <v>2138</v>
      </c>
      <c r="B340" s="6" t="s">
        <v>2139</v>
      </c>
      <c r="C340" s="6" t="s">
        <v>1925</v>
      </c>
      <c r="D340" s="7" t="s">
        <v>2121</v>
      </c>
      <c r="E340" s="28" t="s">
        <v>2122</v>
      </c>
      <c r="F340" s="5" t="s">
        <v>523</v>
      </c>
      <c r="G340" s="6" t="s">
        <v>37</v>
      </c>
      <c r="H340" s="6" t="s">
        <v>2140</v>
      </c>
      <c r="I340" s="6" t="s">
        <v>2141</v>
      </c>
      <c r="J340" s="8" t="s">
        <v>147</v>
      </c>
      <c r="K340" s="5" t="s">
        <v>148</v>
      </c>
      <c r="L340" s="7" t="s">
        <v>149</v>
      </c>
      <c r="M340" s="9">
        <v>16900</v>
      </c>
      <c r="N340" s="5" t="s">
        <v>540</v>
      </c>
      <c r="O340" s="32">
        <v>43381.4797853357</v>
      </c>
      <c r="P340" s="33">
        <v>43381.4961836806</v>
      </c>
      <c r="Q340" s="28" t="s">
        <v>43</v>
      </c>
      <c r="R340" s="29" t="s">
        <v>2142</v>
      </c>
      <c r="S340" s="28" t="s">
        <v>135</v>
      </c>
      <c r="T340" s="28" t="s">
        <v>880</v>
      </c>
      <c r="U340" s="5" t="s">
        <v>881</v>
      </c>
      <c r="V340" s="28" t="s">
        <v>882</v>
      </c>
      <c r="W340" s="7" t="s">
        <v>43</v>
      </c>
      <c r="X340" s="7" t="s">
        <v>43</v>
      </c>
      <c r="Y340" s="5" t="s">
        <v>43</v>
      </c>
      <c r="Z340" s="5" t="s">
        <v>43</v>
      </c>
      <c r="AA340" s="6" t="s">
        <v>43</v>
      </c>
      <c r="AB340" s="6" t="s">
        <v>43</v>
      </c>
      <c r="AC340" s="6" t="s">
        <v>43</v>
      </c>
      <c r="AD340" s="6" t="s">
        <v>43</v>
      </c>
      <c r="AE340" s="6" t="s">
        <v>43</v>
      </c>
    </row>
    <row r="341">
      <c r="A341" s="28" t="s">
        <v>2143</v>
      </c>
      <c r="B341" s="6" t="s">
        <v>2144</v>
      </c>
      <c r="C341" s="6" t="s">
        <v>2145</v>
      </c>
      <c r="D341" s="7" t="s">
        <v>2121</v>
      </c>
      <c r="E341" s="28" t="s">
        <v>2122</v>
      </c>
      <c r="F341" s="5" t="s">
        <v>22</v>
      </c>
      <c r="G341" s="6" t="s">
        <v>37</v>
      </c>
      <c r="H341" s="6" t="s">
        <v>1693</v>
      </c>
      <c r="I341" s="6" t="s">
        <v>2146</v>
      </c>
      <c r="J341" s="8" t="s">
        <v>82</v>
      </c>
      <c r="K341" s="5" t="s">
        <v>83</v>
      </c>
      <c r="L341" s="7" t="s">
        <v>84</v>
      </c>
      <c r="M341" s="9">
        <v>11670</v>
      </c>
      <c r="N341" s="5" t="s">
        <v>606</v>
      </c>
      <c r="O341" s="32">
        <v>43381.4841824074</v>
      </c>
      <c r="P341" s="33">
        <v>43381.4961836806</v>
      </c>
      <c r="Q341" s="28" t="s">
        <v>2147</v>
      </c>
      <c r="R341" s="29" t="s">
        <v>43</v>
      </c>
      <c r="S341" s="28" t="s">
        <v>71</v>
      </c>
      <c r="T341" s="28" t="s">
        <v>575</v>
      </c>
      <c r="U341" s="5" t="s">
        <v>570</v>
      </c>
      <c r="V341" s="28" t="s">
        <v>571</v>
      </c>
      <c r="W341" s="7" t="s">
        <v>2148</v>
      </c>
      <c r="X341" s="7" t="s">
        <v>1117</v>
      </c>
      <c r="Y341" s="5" t="s">
        <v>573</v>
      </c>
      <c r="Z341" s="5" t="s">
        <v>43</v>
      </c>
      <c r="AA341" s="6" t="s">
        <v>43</v>
      </c>
      <c r="AB341" s="6" t="s">
        <v>43</v>
      </c>
      <c r="AC341" s="6" t="s">
        <v>43</v>
      </c>
      <c r="AD341" s="6" t="s">
        <v>43</v>
      </c>
      <c r="AE341" s="6" t="s">
        <v>43</v>
      </c>
    </row>
    <row r="342">
      <c r="A342" s="28" t="s">
        <v>2149</v>
      </c>
      <c r="B342" s="6" t="s">
        <v>2150</v>
      </c>
      <c r="C342" s="6" t="s">
        <v>764</v>
      </c>
      <c r="D342" s="7" t="s">
        <v>2121</v>
      </c>
      <c r="E342" s="28" t="s">
        <v>2122</v>
      </c>
      <c r="F342" s="5" t="s">
        <v>523</v>
      </c>
      <c r="G342" s="6" t="s">
        <v>37</v>
      </c>
      <c r="H342" s="6" t="s">
        <v>2151</v>
      </c>
      <c r="I342" s="6" t="s">
        <v>649</v>
      </c>
      <c r="J342" s="8" t="s">
        <v>147</v>
      </c>
      <c r="K342" s="5" t="s">
        <v>148</v>
      </c>
      <c r="L342" s="7" t="s">
        <v>149</v>
      </c>
      <c r="M342" s="9">
        <v>16680</v>
      </c>
      <c r="N342" s="5" t="s">
        <v>606</v>
      </c>
      <c r="O342" s="32">
        <v>43381.487040625</v>
      </c>
      <c r="P342" s="33">
        <v>43381.496183831</v>
      </c>
      <c r="Q342" s="28" t="s">
        <v>43</v>
      </c>
      <c r="R342" s="29" t="s">
        <v>43</v>
      </c>
      <c r="S342" s="28" t="s">
        <v>135</v>
      </c>
      <c r="T342" s="28" t="s">
        <v>880</v>
      </c>
      <c r="U342" s="5" t="s">
        <v>881</v>
      </c>
      <c r="V342" s="28" t="s">
        <v>882</v>
      </c>
      <c r="W342" s="7" t="s">
        <v>43</v>
      </c>
      <c r="X342" s="7" t="s">
        <v>43</v>
      </c>
      <c r="Y342" s="5" t="s">
        <v>43</v>
      </c>
      <c r="Z342" s="5" t="s">
        <v>43</v>
      </c>
      <c r="AA342" s="6" t="s">
        <v>43</v>
      </c>
      <c r="AB342" s="6" t="s">
        <v>43</v>
      </c>
      <c r="AC342" s="6" t="s">
        <v>43</v>
      </c>
      <c r="AD342" s="6" t="s">
        <v>43</v>
      </c>
      <c r="AE342" s="6" t="s">
        <v>43</v>
      </c>
    </row>
    <row r="343">
      <c r="A343" s="28" t="s">
        <v>2152</v>
      </c>
      <c r="B343" s="6" t="s">
        <v>2153</v>
      </c>
      <c r="C343" s="6" t="s">
        <v>764</v>
      </c>
      <c r="D343" s="7" t="s">
        <v>2121</v>
      </c>
      <c r="E343" s="28" t="s">
        <v>2122</v>
      </c>
      <c r="F343" s="5" t="s">
        <v>523</v>
      </c>
      <c r="G343" s="6" t="s">
        <v>37</v>
      </c>
      <c r="H343" s="6" t="s">
        <v>2154</v>
      </c>
      <c r="I343" s="6" t="s">
        <v>182</v>
      </c>
      <c r="J343" s="8" t="s">
        <v>147</v>
      </c>
      <c r="K343" s="5" t="s">
        <v>148</v>
      </c>
      <c r="L343" s="7" t="s">
        <v>149</v>
      </c>
      <c r="M343" s="9">
        <v>16820</v>
      </c>
      <c r="N343" s="5" t="s">
        <v>97</v>
      </c>
      <c r="O343" s="32">
        <v>43381.4884117708</v>
      </c>
      <c r="P343" s="33">
        <v>43381.496183831</v>
      </c>
      <c r="Q343" s="28" t="s">
        <v>43</v>
      </c>
      <c r="R343" s="29" t="s">
        <v>43</v>
      </c>
      <c r="S343" s="28" t="s">
        <v>135</v>
      </c>
      <c r="T343" s="28" t="s">
        <v>880</v>
      </c>
      <c r="U343" s="5" t="s">
        <v>881</v>
      </c>
      <c r="V343" s="28" t="s">
        <v>882</v>
      </c>
      <c r="W343" s="7" t="s">
        <v>43</v>
      </c>
      <c r="X343" s="7" t="s">
        <v>43</v>
      </c>
      <c r="Y343" s="5" t="s">
        <v>43</v>
      </c>
      <c r="Z343" s="5" t="s">
        <v>43</v>
      </c>
      <c r="AA343" s="6" t="s">
        <v>43</v>
      </c>
      <c r="AB343" s="6" t="s">
        <v>43</v>
      </c>
      <c r="AC343" s="6" t="s">
        <v>43</v>
      </c>
      <c r="AD343" s="6" t="s">
        <v>43</v>
      </c>
      <c r="AE343" s="6" t="s">
        <v>43</v>
      </c>
    </row>
    <row r="344">
      <c r="A344" s="28" t="s">
        <v>2155</v>
      </c>
      <c r="B344" s="6" t="s">
        <v>2156</v>
      </c>
      <c r="C344" s="6" t="s">
        <v>579</v>
      </c>
      <c r="D344" s="7" t="s">
        <v>511</v>
      </c>
      <c r="E344" s="28" t="s">
        <v>512</v>
      </c>
      <c r="F344" s="5" t="s">
        <v>523</v>
      </c>
      <c r="G344" s="6" t="s">
        <v>37</v>
      </c>
      <c r="H344" s="6" t="s">
        <v>2157</v>
      </c>
      <c r="I344" s="6" t="s">
        <v>2158</v>
      </c>
      <c r="J344" s="8" t="s">
        <v>170</v>
      </c>
      <c r="K344" s="5" t="s">
        <v>171</v>
      </c>
      <c r="L344" s="7" t="s">
        <v>172</v>
      </c>
      <c r="M344" s="9">
        <v>24620</v>
      </c>
      <c r="N344" s="5" t="s">
        <v>540</v>
      </c>
      <c r="O344" s="32">
        <v>43381.4905952546</v>
      </c>
      <c r="P344" s="33">
        <v>43382.5276793981</v>
      </c>
      <c r="Q344" s="28" t="s">
        <v>43</v>
      </c>
      <c r="R344" s="29" t="s">
        <v>2159</v>
      </c>
      <c r="S344" s="28" t="s">
        <v>135</v>
      </c>
      <c r="T344" s="28" t="s">
        <v>1123</v>
      </c>
      <c r="U344" s="5" t="s">
        <v>699</v>
      </c>
      <c r="V344" s="28" t="s">
        <v>1124</v>
      </c>
      <c r="W344" s="7" t="s">
        <v>43</v>
      </c>
      <c r="X344" s="7" t="s">
        <v>43</v>
      </c>
      <c r="Y344" s="5" t="s">
        <v>43</v>
      </c>
      <c r="Z344" s="5" t="s">
        <v>43</v>
      </c>
      <c r="AA344" s="6" t="s">
        <v>43</v>
      </c>
      <c r="AB344" s="6" t="s">
        <v>43</v>
      </c>
      <c r="AC344" s="6" t="s">
        <v>43</v>
      </c>
      <c r="AD344" s="6" t="s">
        <v>43</v>
      </c>
      <c r="AE344" s="6" t="s">
        <v>43</v>
      </c>
    </row>
    <row r="345">
      <c r="A345" s="28" t="s">
        <v>2160</v>
      </c>
      <c r="B345" s="6" t="s">
        <v>2161</v>
      </c>
      <c r="C345" s="6" t="s">
        <v>1465</v>
      </c>
      <c r="D345" s="7" t="s">
        <v>2162</v>
      </c>
      <c r="E345" s="28" t="s">
        <v>2163</v>
      </c>
      <c r="F345" s="5" t="s">
        <v>523</v>
      </c>
      <c r="G345" s="6" t="s">
        <v>37</v>
      </c>
      <c r="H345" s="6" t="s">
        <v>2164</v>
      </c>
      <c r="I345" s="6" t="s">
        <v>2165</v>
      </c>
      <c r="J345" s="8" t="s">
        <v>769</v>
      </c>
      <c r="K345" s="5" t="s">
        <v>770</v>
      </c>
      <c r="L345" s="7" t="s">
        <v>771</v>
      </c>
      <c r="M345" s="9">
        <v>21670</v>
      </c>
      <c r="N345" s="5" t="s">
        <v>540</v>
      </c>
      <c r="O345" s="32">
        <v>43381.5092720255</v>
      </c>
      <c r="P345" s="33">
        <v>43382.4421850694</v>
      </c>
      <c r="Q345" s="28" t="s">
        <v>43</v>
      </c>
      <c r="R345" s="29" t="s">
        <v>2166</v>
      </c>
      <c r="S345" s="28" t="s">
        <v>135</v>
      </c>
      <c r="T345" s="28" t="s">
        <v>698</v>
      </c>
      <c r="U345" s="5" t="s">
        <v>699</v>
      </c>
      <c r="V345" s="28" t="s">
        <v>700</v>
      </c>
      <c r="W345" s="7" t="s">
        <v>43</v>
      </c>
      <c r="X345" s="7" t="s">
        <v>43</v>
      </c>
      <c r="Y345" s="5" t="s">
        <v>43</v>
      </c>
      <c r="Z345" s="5" t="s">
        <v>43</v>
      </c>
      <c r="AA345" s="6" t="s">
        <v>43</v>
      </c>
      <c r="AB345" s="6" t="s">
        <v>43</v>
      </c>
      <c r="AC345" s="6" t="s">
        <v>43</v>
      </c>
      <c r="AD345" s="6" t="s">
        <v>43</v>
      </c>
      <c r="AE345" s="6" t="s">
        <v>43</v>
      </c>
    </row>
    <row r="346">
      <c r="A346" s="28" t="s">
        <v>2167</v>
      </c>
      <c r="B346" s="6" t="s">
        <v>2168</v>
      </c>
      <c r="C346" s="6" t="s">
        <v>1465</v>
      </c>
      <c r="D346" s="7" t="s">
        <v>2162</v>
      </c>
      <c r="E346" s="28" t="s">
        <v>2163</v>
      </c>
      <c r="F346" s="5" t="s">
        <v>523</v>
      </c>
      <c r="G346" s="6" t="s">
        <v>37</v>
      </c>
      <c r="H346" s="6" t="s">
        <v>2169</v>
      </c>
      <c r="I346" s="6" t="s">
        <v>2170</v>
      </c>
      <c r="J346" s="8" t="s">
        <v>694</v>
      </c>
      <c r="K346" s="5" t="s">
        <v>695</v>
      </c>
      <c r="L346" s="7" t="s">
        <v>696</v>
      </c>
      <c r="M346" s="9">
        <v>22260</v>
      </c>
      <c r="N346" s="5" t="s">
        <v>540</v>
      </c>
      <c r="O346" s="32">
        <v>43381.5152008102</v>
      </c>
      <c r="P346" s="33">
        <v>43382.4421852662</v>
      </c>
      <c r="Q346" s="28" t="s">
        <v>43</v>
      </c>
      <c r="R346" s="29" t="s">
        <v>2171</v>
      </c>
      <c r="S346" s="28" t="s">
        <v>135</v>
      </c>
      <c r="T346" s="28" t="s">
        <v>698</v>
      </c>
      <c r="U346" s="5" t="s">
        <v>699</v>
      </c>
      <c r="V346" s="28" t="s">
        <v>700</v>
      </c>
      <c r="W346" s="7" t="s">
        <v>43</v>
      </c>
      <c r="X346" s="7" t="s">
        <v>43</v>
      </c>
      <c r="Y346" s="5" t="s">
        <v>43</v>
      </c>
      <c r="Z346" s="5" t="s">
        <v>43</v>
      </c>
      <c r="AA346" s="6" t="s">
        <v>43</v>
      </c>
      <c r="AB346" s="6" t="s">
        <v>43</v>
      </c>
      <c r="AC346" s="6" t="s">
        <v>43</v>
      </c>
      <c r="AD346" s="6" t="s">
        <v>43</v>
      </c>
      <c r="AE346" s="6" t="s">
        <v>43</v>
      </c>
    </row>
    <row r="347">
      <c r="A347" s="28" t="s">
        <v>2172</v>
      </c>
      <c r="B347" s="6" t="s">
        <v>2173</v>
      </c>
      <c r="C347" s="6" t="s">
        <v>1465</v>
      </c>
      <c r="D347" s="7" t="s">
        <v>2162</v>
      </c>
      <c r="E347" s="28" t="s">
        <v>2163</v>
      </c>
      <c r="F347" s="5" t="s">
        <v>523</v>
      </c>
      <c r="G347" s="6" t="s">
        <v>37</v>
      </c>
      <c r="H347" s="6" t="s">
        <v>2174</v>
      </c>
      <c r="I347" s="6" t="s">
        <v>2175</v>
      </c>
      <c r="J347" s="8" t="s">
        <v>170</v>
      </c>
      <c r="K347" s="5" t="s">
        <v>171</v>
      </c>
      <c r="L347" s="7" t="s">
        <v>172</v>
      </c>
      <c r="M347" s="9">
        <v>24460</v>
      </c>
      <c r="N347" s="5" t="s">
        <v>540</v>
      </c>
      <c r="O347" s="32">
        <v>43381.5183634259</v>
      </c>
      <c r="P347" s="33">
        <v>43382.4421852662</v>
      </c>
      <c r="Q347" s="28" t="s">
        <v>43</v>
      </c>
      <c r="R347" s="29" t="s">
        <v>2176</v>
      </c>
      <c r="S347" s="28" t="s">
        <v>135</v>
      </c>
      <c r="T347" s="28" t="s">
        <v>1123</v>
      </c>
      <c r="U347" s="5" t="s">
        <v>699</v>
      </c>
      <c r="V347" s="28" t="s">
        <v>1124</v>
      </c>
      <c r="W347" s="7" t="s">
        <v>43</v>
      </c>
      <c r="X347" s="7" t="s">
        <v>43</v>
      </c>
      <c r="Y347" s="5" t="s">
        <v>43</v>
      </c>
      <c r="Z347" s="5" t="s">
        <v>43</v>
      </c>
      <c r="AA347" s="6" t="s">
        <v>43</v>
      </c>
      <c r="AB347" s="6" t="s">
        <v>43</v>
      </c>
      <c r="AC347" s="6" t="s">
        <v>43</v>
      </c>
      <c r="AD347" s="6" t="s">
        <v>43</v>
      </c>
      <c r="AE347" s="6" t="s">
        <v>43</v>
      </c>
    </row>
    <row r="348">
      <c r="A348" s="28" t="s">
        <v>2177</v>
      </c>
      <c r="B348" s="6" t="s">
        <v>2178</v>
      </c>
      <c r="C348" s="6" t="s">
        <v>1465</v>
      </c>
      <c r="D348" s="7" t="s">
        <v>2162</v>
      </c>
      <c r="E348" s="28" t="s">
        <v>2163</v>
      </c>
      <c r="F348" s="5" t="s">
        <v>523</v>
      </c>
      <c r="G348" s="6" t="s">
        <v>37</v>
      </c>
      <c r="H348" s="6" t="s">
        <v>2179</v>
      </c>
      <c r="I348" s="6" t="s">
        <v>649</v>
      </c>
      <c r="J348" s="8" t="s">
        <v>170</v>
      </c>
      <c r="K348" s="5" t="s">
        <v>171</v>
      </c>
      <c r="L348" s="7" t="s">
        <v>172</v>
      </c>
      <c r="M348" s="9">
        <v>24680</v>
      </c>
      <c r="N348" s="5" t="s">
        <v>606</v>
      </c>
      <c r="O348" s="32">
        <v>43381.5201872338</v>
      </c>
      <c r="P348" s="33">
        <v>43382.4421852662</v>
      </c>
      <c r="Q348" s="28" t="s">
        <v>43</v>
      </c>
      <c r="R348" s="29" t="s">
        <v>43</v>
      </c>
      <c r="S348" s="28" t="s">
        <v>135</v>
      </c>
      <c r="T348" s="28" t="s">
        <v>1123</v>
      </c>
      <c r="U348" s="5" t="s">
        <v>699</v>
      </c>
      <c r="V348" s="28" t="s">
        <v>1124</v>
      </c>
      <c r="W348" s="7" t="s">
        <v>43</v>
      </c>
      <c r="X348" s="7" t="s">
        <v>43</v>
      </c>
      <c r="Y348" s="5" t="s">
        <v>43</v>
      </c>
      <c r="Z348" s="5" t="s">
        <v>43</v>
      </c>
      <c r="AA348" s="6" t="s">
        <v>43</v>
      </c>
      <c r="AB348" s="6" t="s">
        <v>43</v>
      </c>
      <c r="AC348" s="6" t="s">
        <v>43</v>
      </c>
      <c r="AD348" s="6" t="s">
        <v>43</v>
      </c>
      <c r="AE348" s="6" t="s">
        <v>43</v>
      </c>
    </row>
    <row r="349">
      <c r="A349" s="28" t="s">
        <v>2180</v>
      </c>
      <c r="B349" s="6" t="s">
        <v>2181</v>
      </c>
      <c r="C349" s="6" t="s">
        <v>2182</v>
      </c>
      <c r="D349" s="7" t="s">
        <v>2162</v>
      </c>
      <c r="E349" s="28" t="s">
        <v>2163</v>
      </c>
      <c r="F349" s="5" t="s">
        <v>523</v>
      </c>
      <c r="G349" s="6" t="s">
        <v>37</v>
      </c>
      <c r="H349" s="6" t="s">
        <v>2183</v>
      </c>
      <c r="I349" s="6" t="s">
        <v>649</v>
      </c>
      <c r="J349" s="8" t="s">
        <v>657</v>
      </c>
      <c r="K349" s="5" t="s">
        <v>658</v>
      </c>
      <c r="L349" s="7" t="s">
        <v>659</v>
      </c>
      <c r="M349" s="9">
        <v>19720</v>
      </c>
      <c r="N349" s="5" t="s">
        <v>606</v>
      </c>
      <c r="O349" s="32">
        <v>43381.5218747338</v>
      </c>
      <c r="P349" s="33">
        <v>43382.4421854514</v>
      </c>
      <c r="Q349" s="28" t="s">
        <v>43</v>
      </c>
      <c r="R349" s="29" t="s">
        <v>43</v>
      </c>
      <c r="S349" s="28" t="s">
        <v>135</v>
      </c>
      <c r="T349" s="28" t="s">
        <v>661</v>
      </c>
      <c r="U349" s="5" t="s">
        <v>662</v>
      </c>
      <c r="V349" s="28" t="s">
        <v>663</v>
      </c>
      <c r="W349" s="7" t="s">
        <v>43</v>
      </c>
      <c r="X349" s="7" t="s">
        <v>43</v>
      </c>
      <c r="Y349" s="5" t="s">
        <v>43</v>
      </c>
      <c r="Z349" s="5" t="s">
        <v>43</v>
      </c>
      <c r="AA349" s="6" t="s">
        <v>43</v>
      </c>
      <c r="AB349" s="6" t="s">
        <v>43</v>
      </c>
      <c r="AC349" s="6" t="s">
        <v>43</v>
      </c>
      <c r="AD349" s="6" t="s">
        <v>43</v>
      </c>
      <c r="AE349" s="6" t="s">
        <v>43</v>
      </c>
    </row>
    <row r="350">
      <c r="A350" s="28" t="s">
        <v>2184</v>
      </c>
      <c r="B350" s="6" t="s">
        <v>2185</v>
      </c>
      <c r="C350" s="6" t="s">
        <v>1465</v>
      </c>
      <c r="D350" s="7" t="s">
        <v>2162</v>
      </c>
      <c r="E350" s="28" t="s">
        <v>2163</v>
      </c>
      <c r="F350" s="5" t="s">
        <v>523</v>
      </c>
      <c r="G350" s="6" t="s">
        <v>37</v>
      </c>
      <c r="H350" s="6" t="s">
        <v>2186</v>
      </c>
      <c r="I350" s="6" t="s">
        <v>2187</v>
      </c>
      <c r="J350" s="8" t="s">
        <v>657</v>
      </c>
      <c r="K350" s="5" t="s">
        <v>658</v>
      </c>
      <c r="L350" s="7" t="s">
        <v>659</v>
      </c>
      <c r="M350" s="9">
        <v>19030</v>
      </c>
      <c r="N350" s="5" t="s">
        <v>540</v>
      </c>
      <c r="O350" s="32">
        <v>43381.5248113079</v>
      </c>
      <c r="P350" s="33">
        <v>43382.4421854514</v>
      </c>
      <c r="Q350" s="28" t="s">
        <v>43</v>
      </c>
      <c r="R350" s="29" t="s">
        <v>2188</v>
      </c>
      <c r="S350" s="28" t="s">
        <v>135</v>
      </c>
      <c r="T350" s="28" t="s">
        <v>661</v>
      </c>
      <c r="U350" s="5" t="s">
        <v>662</v>
      </c>
      <c r="V350" s="28" t="s">
        <v>663</v>
      </c>
      <c r="W350" s="7" t="s">
        <v>43</v>
      </c>
      <c r="X350" s="7" t="s">
        <v>43</v>
      </c>
      <c r="Y350" s="5" t="s">
        <v>43</v>
      </c>
      <c r="Z350" s="5" t="s">
        <v>43</v>
      </c>
      <c r="AA350" s="6" t="s">
        <v>43</v>
      </c>
      <c r="AB350" s="6" t="s">
        <v>43</v>
      </c>
      <c r="AC350" s="6" t="s">
        <v>43</v>
      </c>
      <c r="AD350" s="6" t="s">
        <v>43</v>
      </c>
      <c r="AE350" s="6" t="s">
        <v>43</v>
      </c>
    </row>
    <row r="351">
      <c r="A351" s="28" t="s">
        <v>2189</v>
      </c>
      <c r="B351" s="6" t="s">
        <v>2190</v>
      </c>
      <c r="C351" s="6" t="s">
        <v>2191</v>
      </c>
      <c r="D351" s="7" t="s">
        <v>2192</v>
      </c>
      <c r="E351" s="28" t="s">
        <v>2193</v>
      </c>
      <c r="F351" s="5" t="s">
        <v>727</v>
      </c>
      <c r="G351" s="6" t="s">
        <v>37</v>
      </c>
      <c r="H351" s="6" t="s">
        <v>728</v>
      </c>
      <c r="I351" s="6" t="s">
        <v>2194</v>
      </c>
      <c r="J351" s="8" t="s">
        <v>82</v>
      </c>
      <c r="K351" s="5" t="s">
        <v>83</v>
      </c>
      <c r="L351" s="7" t="s">
        <v>84</v>
      </c>
      <c r="M351" s="9">
        <v>11630</v>
      </c>
      <c r="N351" s="5" t="s">
        <v>606</v>
      </c>
      <c r="O351" s="32">
        <v>43381.528396412</v>
      </c>
      <c r="P351" s="33">
        <v>43382.5168404282</v>
      </c>
      <c r="Q351" s="28" t="s">
        <v>43</v>
      </c>
      <c r="R351" s="29" t="s">
        <v>43</v>
      </c>
      <c r="S351" s="28" t="s">
        <v>71</v>
      </c>
      <c r="T351" s="28" t="s">
        <v>43</v>
      </c>
      <c r="U351" s="5" t="s">
        <v>43</v>
      </c>
      <c r="V351" s="28" t="s">
        <v>43</v>
      </c>
      <c r="W351" s="7" t="s">
        <v>43</v>
      </c>
      <c r="X351" s="7" t="s">
        <v>43</v>
      </c>
      <c r="Y351" s="5" t="s">
        <v>43</v>
      </c>
      <c r="Z351" s="5" t="s">
        <v>43</v>
      </c>
      <c r="AA351" s="6" t="s">
        <v>43</v>
      </c>
      <c r="AB351" s="6" t="s">
        <v>729</v>
      </c>
      <c r="AC351" s="6" t="s">
        <v>43</v>
      </c>
      <c r="AD351" s="6" t="s">
        <v>43</v>
      </c>
      <c r="AE351" s="6" t="s">
        <v>43</v>
      </c>
    </row>
    <row r="352">
      <c r="A352" s="28" t="s">
        <v>2195</v>
      </c>
      <c r="B352" s="6" t="s">
        <v>2196</v>
      </c>
      <c r="C352" s="6" t="s">
        <v>1465</v>
      </c>
      <c r="D352" s="7" t="s">
        <v>2162</v>
      </c>
      <c r="E352" s="28" t="s">
        <v>2163</v>
      </c>
      <c r="F352" s="5" t="s">
        <v>22</v>
      </c>
      <c r="G352" s="6" t="s">
        <v>37</v>
      </c>
      <c r="H352" s="6" t="s">
        <v>2197</v>
      </c>
      <c r="I352" s="6" t="s">
        <v>2198</v>
      </c>
      <c r="J352" s="8" t="s">
        <v>226</v>
      </c>
      <c r="K352" s="5" t="s">
        <v>227</v>
      </c>
      <c r="L352" s="7" t="s">
        <v>228</v>
      </c>
      <c r="M352" s="9">
        <v>14880</v>
      </c>
      <c r="N352" s="5" t="s">
        <v>540</v>
      </c>
      <c r="O352" s="32">
        <v>43381.5293806366</v>
      </c>
      <c r="P352" s="33">
        <v>43382.4421854514</v>
      </c>
      <c r="Q352" s="28" t="s">
        <v>43</v>
      </c>
      <c r="R352" s="29" t="s">
        <v>2199</v>
      </c>
      <c r="S352" s="28" t="s">
        <v>71</v>
      </c>
      <c r="T352" s="28" t="s">
        <v>569</v>
      </c>
      <c r="U352" s="5" t="s">
        <v>570</v>
      </c>
      <c r="V352" s="28" t="s">
        <v>571</v>
      </c>
      <c r="W352" s="7" t="s">
        <v>2200</v>
      </c>
      <c r="X352" s="7" t="s">
        <v>43</v>
      </c>
      <c r="Y352" s="5" t="s">
        <v>573</v>
      </c>
      <c r="Z352" s="5" t="s">
        <v>43</v>
      </c>
      <c r="AA352" s="6" t="s">
        <v>43</v>
      </c>
      <c r="AB352" s="6" t="s">
        <v>43</v>
      </c>
      <c r="AC352" s="6" t="s">
        <v>43</v>
      </c>
      <c r="AD352" s="6" t="s">
        <v>43</v>
      </c>
      <c r="AE352" s="6" t="s">
        <v>43</v>
      </c>
    </row>
    <row r="353">
      <c r="A353" s="28" t="s">
        <v>2201</v>
      </c>
      <c r="B353" s="6" t="s">
        <v>2202</v>
      </c>
      <c r="C353" s="6" t="s">
        <v>579</v>
      </c>
      <c r="D353" s="7" t="s">
        <v>653</v>
      </c>
      <c r="E353" s="28" t="s">
        <v>654</v>
      </c>
      <c r="F353" s="5" t="s">
        <v>523</v>
      </c>
      <c r="G353" s="6" t="s">
        <v>37</v>
      </c>
      <c r="H353" s="6" t="s">
        <v>2203</v>
      </c>
      <c r="I353" s="6" t="s">
        <v>684</v>
      </c>
      <c r="J353" s="8" t="s">
        <v>657</v>
      </c>
      <c r="K353" s="5" t="s">
        <v>658</v>
      </c>
      <c r="L353" s="7" t="s">
        <v>659</v>
      </c>
      <c r="M353" s="9">
        <v>19680</v>
      </c>
      <c r="N353" s="5" t="s">
        <v>55</v>
      </c>
      <c r="O353" s="32">
        <v>43381.5355737269</v>
      </c>
      <c r="P353" s="33">
        <v>43381.8406985301</v>
      </c>
      <c r="Q353" s="28" t="s">
        <v>43</v>
      </c>
      <c r="R353" s="29" t="s">
        <v>43</v>
      </c>
      <c r="S353" s="28" t="s">
        <v>135</v>
      </c>
      <c r="T353" s="28" t="s">
        <v>661</v>
      </c>
      <c r="U353" s="5" t="s">
        <v>662</v>
      </c>
      <c r="V353" s="28" t="s">
        <v>663</v>
      </c>
      <c r="W353" s="7" t="s">
        <v>43</v>
      </c>
      <c r="X353" s="7" t="s">
        <v>43</v>
      </c>
      <c r="Y353" s="5" t="s">
        <v>43</v>
      </c>
      <c r="Z353" s="5" t="s">
        <v>43</v>
      </c>
      <c r="AA353" s="6" t="s">
        <v>43</v>
      </c>
      <c r="AB353" s="6" t="s">
        <v>43</v>
      </c>
      <c r="AC353" s="6" t="s">
        <v>43</v>
      </c>
      <c r="AD353" s="6" t="s">
        <v>43</v>
      </c>
      <c r="AE353" s="6" t="s">
        <v>43</v>
      </c>
    </row>
    <row r="354">
      <c r="A354" s="28" t="s">
        <v>2204</v>
      </c>
      <c r="B354" s="6" t="s">
        <v>2205</v>
      </c>
      <c r="C354" s="6" t="s">
        <v>2206</v>
      </c>
      <c r="D354" s="7" t="s">
        <v>2192</v>
      </c>
      <c r="E354" s="28" t="s">
        <v>2193</v>
      </c>
      <c r="F354" s="5" t="s">
        <v>523</v>
      </c>
      <c r="G354" s="6" t="s">
        <v>37</v>
      </c>
      <c r="H354" s="6" t="s">
        <v>2207</v>
      </c>
      <c r="I354" s="6" t="s">
        <v>2208</v>
      </c>
      <c r="J354" s="8" t="s">
        <v>2064</v>
      </c>
      <c r="K354" s="5" t="s">
        <v>2065</v>
      </c>
      <c r="L354" s="7" t="s">
        <v>2066</v>
      </c>
      <c r="M354" s="9">
        <v>24800</v>
      </c>
      <c r="N354" s="5" t="s">
        <v>540</v>
      </c>
      <c r="O354" s="32">
        <v>43381.5416357639</v>
      </c>
      <c r="P354" s="33">
        <v>43382.5308413194</v>
      </c>
      <c r="Q354" s="28" t="s">
        <v>43</v>
      </c>
      <c r="R354" s="29" t="s">
        <v>2209</v>
      </c>
      <c r="S354" s="28" t="s">
        <v>135</v>
      </c>
      <c r="T354" s="28" t="s">
        <v>2068</v>
      </c>
      <c r="U354" s="5" t="s">
        <v>2210</v>
      </c>
      <c r="V354" s="28" t="s">
        <v>2069</v>
      </c>
      <c r="W354" s="7" t="s">
        <v>43</v>
      </c>
      <c r="X354" s="7" t="s">
        <v>43</v>
      </c>
      <c r="Y354" s="5" t="s">
        <v>43</v>
      </c>
      <c r="Z354" s="5" t="s">
        <v>43</v>
      </c>
      <c r="AA354" s="6" t="s">
        <v>43</v>
      </c>
      <c r="AB354" s="6" t="s">
        <v>43</v>
      </c>
      <c r="AC354" s="6" t="s">
        <v>43</v>
      </c>
      <c r="AD354" s="6" t="s">
        <v>43</v>
      </c>
      <c r="AE354" s="6" t="s">
        <v>43</v>
      </c>
    </row>
    <row r="355">
      <c r="A355" s="28" t="s">
        <v>2211</v>
      </c>
      <c r="B355" s="6" t="s">
        <v>2212</v>
      </c>
      <c r="C355" s="6" t="s">
        <v>2213</v>
      </c>
      <c r="D355" s="7" t="s">
        <v>2214</v>
      </c>
      <c r="E355" s="28" t="s">
        <v>2215</v>
      </c>
      <c r="F355" s="5" t="s">
        <v>22</v>
      </c>
      <c r="G355" s="6" t="s">
        <v>37</v>
      </c>
      <c r="H355" s="6" t="s">
        <v>2216</v>
      </c>
      <c r="I355" s="6" t="s">
        <v>2217</v>
      </c>
      <c r="J355" s="8" t="s">
        <v>215</v>
      </c>
      <c r="K355" s="5" t="s">
        <v>216</v>
      </c>
      <c r="L355" s="7" t="s">
        <v>217</v>
      </c>
      <c r="M355" s="9">
        <v>15960</v>
      </c>
      <c r="N355" s="5" t="s">
        <v>540</v>
      </c>
      <c r="O355" s="32">
        <v>43381.5572907407</v>
      </c>
      <c r="P355" s="33">
        <v>43382.5853071412</v>
      </c>
      <c r="Q355" s="28" t="s">
        <v>43</v>
      </c>
      <c r="R355" s="29" t="s">
        <v>2218</v>
      </c>
      <c r="S355" s="28" t="s">
        <v>71</v>
      </c>
      <c r="T355" s="28" t="s">
        <v>575</v>
      </c>
      <c r="U355" s="5" t="s">
        <v>570</v>
      </c>
      <c r="V355" s="28" t="s">
        <v>571</v>
      </c>
      <c r="W355" s="7" t="s">
        <v>2219</v>
      </c>
      <c r="X355" s="7" t="s">
        <v>43</v>
      </c>
      <c r="Y355" s="5" t="s">
        <v>573</v>
      </c>
      <c r="Z355" s="5" t="s">
        <v>43</v>
      </c>
      <c r="AA355" s="6" t="s">
        <v>43</v>
      </c>
      <c r="AB355" s="6" t="s">
        <v>43</v>
      </c>
      <c r="AC355" s="6" t="s">
        <v>43</v>
      </c>
      <c r="AD355" s="6" t="s">
        <v>43</v>
      </c>
      <c r="AE355" s="6" t="s">
        <v>43</v>
      </c>
    </row>
    <row r="356">
      <c r="A356" s="28" t="s">
        <v>2220</v>
      </c>
      <c r="B356" s="6" t="s">
        <v>2221</v>
      </c>
      <c r="C356" s="6" t="s">
        <v>2191</v>
      </c>
      <c r="D356" s="7" t="s">
        <v>2192</v>
      </c>
      <c r="E356" s="28" t="s">
        <v>2193</v>
      </c>
      <c r="F356" s="5" t="s">
        <v>523</v>
      </c>
      <c r="G356" s="6" t="s">
        <v>37</v>
      </c>
      <c r="H356" s="6" t="s">
        <v>2222</v>
      </c>
      <c r="I356" s="6" t="s">
        <v>2223</v>
      </c>
      <c r="J356" s="8" t="s">
        <v>866</v>
      </c>
      <c r="K356" s="5" t="s">
        <v>867</v>
      </c>
      <c r="L356" s="7" t="s">
        <v>868</v>
      </c>
      <c r="M356" s="9">
        <v>23820</v>
      </c>
      <c r="N356" s="5" t="s">
        <v>540</v>
      </c>
      <c r="O356" s="32">
        <v>43381.5574292477</v>
      </c>
      <c r="P356" s="33">
        <v>43382.5149093403</v>
      </c>
      <c r="Q356" s="28" t="s">
        <v>43</v>
      </c>
      <c r="R356" s="29" t="s">
        <v>2224</v>
      </c>
      <c r="S356" s="28" t="s">
        <v>135</v>
      </c>
      <c r="T356" s="28" t="s">
        <v>869</v>
      </c>
      <c r="U356" s="5" t="s">
        <v>544</v>
      </c>
      <c r="V356" s="28" t="s">
        <v>870</v>
      </c>
      <c r="W356" s="7" t="s">
        <v>43</v>
      </c>
      <c r="X356" s="7" t="s">
        <v>43</v>
      </c>
      <c r="Y356" s="5" t="s">
        <v>43</v>
      </c>
      <c r="Z356" s="5" t="s">
        <v>43</v>
      </c>
      <c r="AA356" s="6" t="s">
        <v>43</v>
      </c>
      <c r="AB356" s="6" t="s">
        <v>43</v>
      </c>
      <c r="AC356" s="6" t="s">
        <v>43</v>
      </c>
      <c r="AD356" s="6" t="s">
        <v>43</v>
      </c>
      <c r="AE356" s="6" t="s">
        <v>43</v>
      </c>
    </row>
    <row r="357">
      <c r="A357" s="28" t="s">
        <v>2225</v>
      </c>
      <c r="B357" s="6" t="s">
        <v>2226</v>
      </c>
      <c r="C357" s="6" t="s">
        <v>2227</v>
      </c>
      <c r="D357" s="7" t="s">
        <v>536</v>
      </c>
      <c r="E357" s="28" t="s">
        <v>537</v>
      </c>
      <c r="F357" s="5" t="s">
        <v>523</v>
      </c>
      <c r="G357" s="6" t="s">
        <v>37</v>
      </c>
      <c r="H357" s="6" t="s">
        <v>2228</v>
      </c>
      <c r="I357" s="6" t="s">
        <v>649</v>
      </c>
      <c r="J357" s="8" t="s">
        <v>502</v>
      </c>
      <c r="K357" s="5" t="s">
        <v>503</v>
      </c>
      <c r="L357" s="7" t="s">
        <v>504</v>
      </c>
      <c r="M357" s="9">
        <v>20250</v>
      </c>
      <c r="N357" s="5" t="s">
        <v>606</v>
      </c>
      <c r="O357" s="32">
        <v>43381.5617551736</v>
      </c>
      <c r="P357" s="33">
        <v>43382.6196445255</v>
      </c>
      <c r="Q357" s="28" t="s">
        <v>43</v>
      </c>
      <c r="R357" s="29" t="s">
        <v>43</v>
      </c>
      <c r="S357" s="28" t="s">
        <v>135</v>
      </c>
      <c r="T357" s="28" t="s">
        <v>543</v>
      </c>
      <c r="U357" s="5" t="s">
        <v>662</v>
      </c>
      <c r="V357" s="28" t="s">
        <v>545</v>
      </c>
      <c r="W357" s="7" t="s">
        <v>43</v>
      </c>
      <c r="X357" s="7" t="s">
        <v>43</v>
      </c>
      <c r="Y357" s="5" t="s">
        <v>43</v>
      </c>
      <c r="Z357" s="5" t="s">
        <v>43</v>
      </c>
      <c r="AA357" s="6" t="s">
        <v>43</v>
      </c>
      <c r="AB357" s="6" t="s">
        <v>43</v>
      </c>
      <c r="AC357" s="6" t="s">
        <v>43</v>
      </c>
      <c r="AD357" s="6" t="s">
        <v>43</v>
      </c>
      <c r="AE357" s="6" t="s">
        <v>43</v>
      </c>
    </row>
    <row r="358">
      <c r="A358" s="28" t="s">
        <v>2229</v>
      </c>
      <c r="B358" s="6" t="s">
        <v>2230</v>
      </c>
      <c r="C358" s="6" t="s">
        <v>2231</v>
      </c>
      <c r="D358" s="7" t="s">
        <v>2214</v>
      </c>
      <c r="E358" s="28" t="s">
        <v>2215</v>
      </c>
      <c r="F358" s="5" t="s">
        <v>727</v>
      </c>
      <c r="G358" s="6" t="s">
        <v>37</v>
      </c>
      <c r="H358" s="6" t="s">
        <v>2232</v>
      </c>
      <c r="I358" s="6" t="s">
        <v>2233</v>
      </c>
      <c r="J358" s="8" t="s">
        <v>215</v>
      </c>
      <c r="K358" s="5" t="s">
        <v>216</v>
      </c>
      <c r="L358" s="7" t="s">
        <v>217</v>
      </c>
      <c r="M358" s="9">
        <v>15870</v>
      </c>
      <c r="N358" s="5" t="s">
        <v>540</v>
      </c>
      <c r="O358" s="32">
        <v>43381.5622345718</v>
      </c>
      <c r="P358" s="33">
        <v>43382.5853069792</v>
      </c>
      <c r="Q358" s="28" t="s">
        <v>43</v>
      </c>
      <c r="R358" s="29" t="s">
        <v>2234</v>
      </c>
      <c r="S358" s="28" t="s">
        <v>43</v>
      </c>
      <c r="T358" s="28" t="s">
        <v>43</v>
      </c>
      <c r="U358" s="5" t="s">
        <v>43</v>
      </c>
      <c r="V358" s="28" t="s">
        <v>43</v>
      </c>
      <c r="W358" s="7" t="s">
        <v>43</v>
      </c>
      <c r="X358" s="7" t="s">
        <v>43</v>
      </c>
      <c r="Y358" s="5" t="s">
        <v>43</v>
      </c>
      <c r="Z358" s="5" t="s">
        <v>43</v>
      </c>
      <c r="AA358" s="6" t="s">
        <v>43</v>
      </c>
      <c r="AB358" s="6" t="s">
        <v>364</v>
      </c>
      <c r="AC358" s="6" t="s">
        <v>43</v>
      </c>
      <c r="AD358" s="6" t="s">
        <v>43</v>
      </c>
      <c r="AE358" s="6" t="s">
        <v>43</v>
      </c>
    </row>
    <row r="359">
      <c r="A359" s="28" t="s">
        <v>2235</v>
      </c>
      <c r="B359" s="6" t="s">
        <v>2236</v>
      </c>
      <c r="C359" s="6" t="s">
        <v>2231</v>
      </c>
      <c r="D359" s="7" t="s">
        <v>2214</v>
      </c>
      <c r="E359" s="28" t="s">
        <v>2215</v>
      </c>
      <c r="F359" s="5" t="s">
        <v>523</v>
      </c>
      <c r="G359" s="6" t="s">
        <v>37</v>
      </c>
      <c r="H359" s="6" t="s">
        <v>2237</v>
      </c>
      <c r="I359" s="6" t="s">
        <v>2238</v>
      </c>
      <c r="J359" s="8" t="s">
        <v>131</v>
      </c>
      <c r="K359" s="5" t="s">
        <v>132</v>
      </c>
      <c r="L359" s="7" t="s">
        <v>133</v>
      </c>
      <c r="M359" s="9">
        <v>18090</v>
      </c>
      <c r="N359" s="5" t="s">
        <v>540</v>
      </c>
      <c r="O359" s="32">
        <v>43381.5639579861</v>
      </c>
      <c r="P359" s="33">
        <v>43382.5853071412</v>
      </c>
      <c r="Q359" s="28" t="s">
        <v>43</v>
      </c>
      <c r="R359" s="29" t="s">
        <v>2239</v>
      </c>
      <c r="S359" s="28" t="s">
        <v>135</v>
      </c>
      <c r="T359" s="28" t="s">
        <v>608</v>
      </c>
      <c r="U359" s="5" t="s">
        <v>662</v>
      </c>
      <c r="V359" s="28" t="s">
        <v>610</v>
      </c>
      <c r="W359" s="7" t="s">
        <v>43</v>
      </c>
      <c r="X359" s="7" t="s">
        <v>43</v>
      </c>
      <c r="Y359" s="5" t="s">
        <v>43</v>
      </c>
      <c r="Z359" s="5" t="s">
        <v>43</v>
      </c>
      <c r="AA359" s="6" t="s">
        <v>43</v>
      </c>
      <c r="AB359" s="6" t="s">
        <v>43</v>
      </c>
      <c r="AC359" s="6" t="s">
        <v>43</v>
      </c>
      <c r="AD359" s="6" t="s">
        <v>43</v>
      </c>
      <c r="AE359" s="6" t="s">
        <v>43</v>
      </c>
    </row>
    <row r="360">
      <c r="A360" s="28" t="s">
        <v>2240</v>
      </c>
      <c r="B360" s="6" t="s">
        <v>2241</v>
      </c>
      <c r="C360" s="6" t="s">
        <v>2231</v>
      </c>
      <c r="D360" s="7" t="s">
        <v>2214</v>
      </c>
      <c r="E360" s="28" t="s">
        <v>2215</v>
      </c>
      <c r="F360" s="5" t="s">
        <v>523</v>
      </c>
      <c r="G360" s="6" t="s">
        <v>37</v>
      </c>
      <c r="H360" s="6" t="s">
        <v>2242</v>
      </c>
      <c r="I360" s="6" t="s">
        <v>649</v>
      </c>
      <c r="J360" s="8" t="s">
        <v>131</v>
      </c>
      <c r="K360" s="5" t="s">
        <v>132</v>
      </c>
      <c r="L360" s="7" t="s">
        <v>133</v>
      </c>
      <c r="M360" s="9">
        <v>18070</v>
      </c>
      <c r="N360" s="5" t="s">
        <v>606</v>
      </c>
      <c r="O360" s="32">
        <v>43381.5656254282</v>
      </c>
      <c r="P360" s="33">
        <v>43382.5853073264</v>
      </c>
      <c r="Q360" s="28" t="s">
        <v>43</v>
      </c>
      <c r="R360" s="29" t="s">
        <v>43</v>
      </c>
      <c r="S360" s="28" t="s">
        <v>135</v>
      </c>
      <c r="T360" s="28" t="s">
        <v>608</v>
      </c>
      <c r="U360" s="5" t="s">
        <v>662</v>
      </c>
      <c r="V360" s="28" t="s">
        <v>610</v>
      </c>
      <c r="W360" s="7" t="s">
        <v>43</v>
      </c>
      <c r="X360" s="7" t="s">
        <v>43</v>
      </c>
      <c r="Y360" s="5" t="s">
        <v>43</v>
      </c>
      <c r="Z360" s="5" t="s">
        <v>43</v>
      </c>
      <c r="AA360" s="6" t="s">
        <v>43</v>
      </c>
      <c r="AB360" s="6" t="s">
        <v>43</v>
      </c>
      <c r="AC360" s="6" t="s">
        <v>43</v>
      </c>
      <c r="AD360" s="6" t="s">
        <v>43</v>
      </c>
      <c r="AE360" s="6" t="s">
        <v>43</v>
      </c>
    </row>
    <row r="361">
      <c r="A361" s="28" t="s">
        <v>2243</v>
      </c>
      <c r="B361" s="6" t="s">
        <v>2244</v>
      </c>
      <c r="C361" s="6" t="s">
        <v>2213</v>
      </c>
      <c r="D361" s="7" t="s">
        <v>2214</v>
      </c>
      <c r="E361" s="28" t="s">
        <v>2215</v>
      </c>
      <c r="F361" s="5" t="s">
        <v>523</v>
      </c>
      <c r="G361" s="6" t="s">
        <v>37</v>
      </c>
      <c r="H361" s="6" t="s">
        <v>2244</v>
      </c>
      <c r="I361" s="6" t="s">
        <v>2245</v>
      </c>
      <c r="J361" s="8" t="s">
        <v>131</v>
      </c>
      <c r="K361" s="5" t="s">
        <v>132</v>
      </c>
      <c r="L361" s="7" t="s">
        <v>133</v>
      </c>
      <c r="M361" s="9">
        <v>18080</v>
      </c>
      <c r="N361" s="5" t="s">
        <v>55</v>
      </c>
      <c r="O361" s="32">
        <v>43381.5685764236</v>
      </c>
      <c r="P361" s="33">
        <v>43382.5853073264</v>
      </c>
      <c r="Q361" s="28" t="s">
        <v>2246</v>
      </c>
      <c r="R361" s="29" t="s">
        <v>43</v>
      </c>
      <c r="S361" s="28" t="s">
        <v>135</v>
      </c>
      <c r="T361" s="28" t="s">
        <v>608</v>
      </c>
      <c r="U361" s="5" t="s">
        <v>662</v>
      </c>
      <c r="V361" s="28" t="s">
        <v>610</v>
      </c>
      <c r="W361" s="7" t="s">
        <v>43</v>
      </c>
      <c r="X361" s="7" t="s">
        <v>43</v>
      </c>
      <c r="Y361" s="5" t="s">
        <v>43</v>
      </c>
      <c r="Z361" s="5" t="s">
        <v>43</v>
      </c>
      <c r="AA361" s="6" t="s">
        <v>43</v>
      </c>
      <c r="AB361" s="6" t="s">
        <v>43</v>
      </c>
      <c r="AC361" s="6" t="s">
        <v>43</v>
      </c>
      <c r="AD361" s="6" t="s">
        <v>43</v>
      </c>
      <c r="AE361" s="6" t="s">
        <v>43</v>
      </c>
    </row>
    <row r="362">
      <c r="A362" s="28" t="s">
        <v>2247</v>
      </c>
      <c r="B362" s="6" t="s">
        <v>2248</v>
      </c>
      <c r="C362" s="6" t="s">
        <v>2191</v>
      </c>
      <c r="D362" s="7" t="s">
        <v>2249</v>
      </c>
      <c r="E362" s="28" t="s">
        <v>2250</v>
      </c>
      <c r="F362" s="5" t="s">
        <v>22</v>
      </c>
      <c r="G362" s="6" t="s">
        <v>37</v>
      </c>
      <c r="H362" s="6" t="s">
        <v>2251</v>
      </c>
      <c r="I362" s="6" t="s">
        <v>2252</v>
      </c>
      <c r="J362" s="8" t="s">
        <v>215</v>
      </c>
      <c r="K362" s="5" t="s">
        <v>216</v>
      </c>
      <c r="L362" s="7" t="s">
        <v>217</v>
      </c>
      <c r="M362" s="9">
        <v>16080</v>
      </c>
      <c r="N362" s="5" t="s">
        <v>540</v>
      </c>
      <c r="O362" s="32">
        <v>43381.5709189815</v>
      </c>
      <c r="P362" s="33">
        <v>43382.5620743866</v>
      </c>
      <c r="Q362" s="28" t="s">
        <v>43</v>
      </c>
      <c r="R362" s="29" t="s">
        <v>2253</v>
      </c>
      <c r="S362" s="28" t="s">
        <v>71</v>
      </c>
      <c r="T362" s="28" t="s">
        <v>575</v>
      </c>
      <c r="U362" s="5" t="s">
        <v>570</v>
      </c>
      <c r="V362" s="28" t="s">
        <v>571</v>
      </c>
      <c r="W362" s="7" t="s">
        <v>2254</v>
      </c>
      <c r="X362" s="7" t="s">
        <v>43</v>
      </c>
      <c r="Y362" s="5" t="s">
        <v>573</v>
      </c>
      <c r="Z362" s="5" t="s">
        <v>43</v>
      </c>
      <c r="AA362" s="6" t="s">
        <v>43</v>
      </c>
      <c r="AB362" s="6" t="s">
        <v>43</v>
      </c>
      <c r="AC362" s="6" t="s">
        <v>43</v>
      </c>
      <c r="AD362" s="6" t="s">
        <v>43</v>
      </c>
      <c r="AE362" s="6" t="s">
        <v>43</v>
      </c>
    </row>
    <row r="363">
      <c r="A363" s="28" t="s">
        <v>2255</v>
      </c>
      <c r="B363" s="6" t="s">
        <v>2256</v>
      </c>
      <c r="C363" s="6" t="s">
        <v>2191</v>
      </c>
      <c r="D363" s="7" t="s">
        <v>2249</v>
      </c>
      <c r="E363" s="28" t="s">
        <v>2250</v>
      </c>
      <c r="F363" s="5" t="s">
        <v>523</v>
      </c>
      <c r="G363" s="6" t="s">
        <v>37</v>
      </c>
      <c r="H363" s="6" t="s">
        <v>2257</v>
      </c>
      <c r="I363" s="6" t="s">
        <v>649</v>
      </c>
      <c r="J363" s="8" t="s">
        <v>1283</v>
      </c>
      <c r="K363" s="5" t="s">
        <v>1284</v>
      </c>
      <c r="L363" s="7" t="s">
        <v>1285</v>
      </c>
      <c r="M363" s="9">
        <v>18390</v>
      </c>
      <c r="N363" s="5" t="s">
        <v>606</v>
      </c>
      <c r="O363" s="32">
        <v>43381.5709310995</v>
      </c>
      <c r="P363" s="33">
        <v>43382.5620743866</v>
      </c>
      <c r="Q363" s="28" t="s">
        <v>43</v>
      </c>
      <c r="R363" s="29" t="s">
        <v>43</v>
      </c>
      <c r="S363" s="28" t="s">
        <v>135</v>
      </c>
      <c r="T363" s="28" t="s">
        <v>1286</v>
      </c>
      <c r="U363" s="5" t="s">
        <v>662</v>
      </c>
      <c r="V363" s="28" t="s">
        <v>1287</v>
      </c>
      <c r="W363" s="7" t="s">
        <v>43</v>
      </c>
      <c r="X363" s="7" t="s">
        <v>43</v>
      </c>
      <c r="Y363" s="5" t="s">
        <v>43</v>
      </c>
      <c r="Z363" s="5" t="s">
        <v>43</v>
      </c>
      <c r="AA363" s="6" t="s">
        <v>43</v>
      </c>
      <c r="AB363" s="6" t="s">
        <v>43</v>
      </c>
      <c r="AC363" s="6" t="s">
        <v>43</v>
      </c>
      <c r="AD363" s="6" t="s">
        <v>43</v>
      </c>
      <c r="AE363" s="6" t="s">
        <v>43</v>
      </c>
    </row>
    <row r="364">
      <c r="A364" s="28" t="s">
        <v>2258</v>
      </c>
      <c r="B364" s="6" t="s">
        <v>2259</v>
      </c>
      <c r="C364" s="6" t="s">
        <v>2191</v>
      </c>
      <c r="D364" s="7" t="s">
        <v>2249</v>
      </c>
      <c r="E364" s="28" t="s">
        <v>2250</v>
      </c>
      <c r="F364" s="5" t="s">
        <v>523</v>
      </c>
      <c r="G364" s="6" t="s">
        <v>37</v>
      </c>
      <c r="H364" s="6" t="s">
        <v>2260</v>
      </c>
      <c r="I364" s="6" t="s">
        <v>649</v>
      </c>
      <c r="J364" s="8" t="s">
        <v>1283</v>
      </c>
      <c r="K364" s="5" t="s">
        <v>1284</v>
      </c>
      <c r="L364" s="7" t="s">
        <v>1285</v>
      </c>
      <c r="M364" s="9">
        <v>18400</v>
      </c>
      <c r="N364" s="5" t="s">
        <v>606</v>
      </c>
      <c r="O364" s="32">
        <v>43381.57093125</v>
      </c>
      <c r="P364" s="33">
        <v>43382.5620741898</v>
      </c>
      <c r="Q364" s="28" t="s">
        <v>43</v>
      </c>
      <c r="R364" s="29" t="s">
        <v>43</v>
      </c>
      <c r="S364" s="28" t="s">
        <v>135</v>
      </c>
      <c r="T364" s="28" t="s">
        <v>1286</v>
      </c>
      <c r="U364" s="5" t="s">
        <v>662</v>
      </c>
      <c r="V364" s="28" t="s">
        <v>1287</v>
      </c>
      <c r="W364" s="7" t="s">
        <v>43</v>
      </c>
      <c r="X364" s="7" t="s">
        <v>43</v>
      </c>
      <c r="Y364" s="5" t="s">
        <v>43</v>
      </c>
      <c r="Z364" s="5" t="s">
        <v>43</v>
      </c>
      <c r="AA364" s="6" t="s">
        <v>43</v>
      </c>
      <c r="AB364" s="6" t="s">
        <v>43</v>
      </c>
      <c r="AC364" s="6" t="s">
        <v>43</v>
      </c>
      <c r="AD364" s="6" t="s">
        <v>43</v>
      </c>
      <c r="AE364" s="6" t="s">
        <v>43</v>
      </c>
    </row>
    <row r="365">
      <c r="A365" s="28" t="s">
        <v>2261</v>
      </c>
      <c r="B365" s="6" t="s">
        <v>2262</v>
      </c>
      <c r="C365" s="6" t="s">
        <v>2263</v>
      </c>
      <c r="D365" s="7" t="s">
        <v>2249</v>
      </c>
      <c r="E365" s="28" t="s">
        <v>2250</v>
      </c>
      <c r="F365" s="5" t="s">
        <v>523</v>
      </c>
      <c r="G365" s="6" t="s">
        <v>37</v>
      </c>
      <c r="H365" s="6" t="s">
        <v>2264</v>
      </c>
      <c r="I365" s="6" t="s">
        <v>649</v>
      </c>
      <c r="J365" s="8" t="s">
        <v>1283</v>
      </c>
      <c r="K365" s="5" t="s">
        <v>1284</v>
      </c>
      <c r="L365" s="7" t="s">
        <v>1285</v>
      </c>
      <c r="M365" s="9">
        <v>18430</v>
      </c>
      <c r="N365" s="5" t="s">
        <v>606</v>
      </c>
      <c r="O365" s="32">
        <v>43381.57093125</v>
      </c>
      <c r="P365" s="33">
        <v>43382.5620743866</v>
      </c>
      <c r="Q365" s="28" t="s">
        <v>43</v>
      </c>
      <c r="R365" s="29" t="s">
        <v>43</v>
      </c>
      <c r="S365" s="28" t="s">
        <v>135</v>
      </c>
      <c r="T365" s="28" t="s">
        <v>1286</v>
      </c>
      <c r="U365" s="5" t="s">
        <v>662</v>
      </c>
      <c r="V365" s="28" t="s">
        <v>1287</v>
      </c>
      <c r="W365" s="7" t="s">
        <v>43</v>
      </c>
      <c r="X365" s="7" t="s">
        <v>43</v>
      </c>
      <c r="Y365" s="5" t="s">
        <v>43</v>
      </c>
      <c r="Z365" s="5" t="s">
        <v>43</v>
      </c>
      <c r="AA365" s="6" t="s">
        <v>43</v>
      </c>
      <c r="AB365" s="6" t="s">
        <v>43</v>
      </c>
      <c r="AC365" s="6" t="s">
        <v>43</v>
      </c>
      <c r="AD365" s="6" t="s">
        <v>43</v>
      </c>
      <c r="AE365" s="6" t="s">
        <v>43</v>
      </c>
    </row>
    <row r="366">
      <c r="A366" s="28" t="s">
        <v>2265</v>
      </c>
      <c r="B366" s="6" t="s">
        <v>2266</v>
      </c>
      <c r="C366" s="6" t="s">
        <v>2213</v>
      </c>
      <c r="D366" s="7" t="s">
        <v>2214</v>
      </c>
      <c r="E366" s="28" t="s">
        <v>2215</v>
      </c>
      <c r="F366" s="5" t="s">
        <v>523</v>
      </c>
      <c r="G366" s="6" t="s">
        <v>37</v>
      </c>
      <c r="H366" s="6" t="s">
        <v>2267</v>
      </c>
      <c r="I366" s="6" t="s">
        <v>684</v>
      </c>
      <c r="J366" s="8" t="s">
        <v>131</v>
      </c>
      <c r="K366" s="5" t="s">
        <v>132</v>
      </c>
      <c r="L366" s="7" t="s">
        <v>133</v>
      </c>
      <c r="M366" s="9">
        <v>18110</v>
      </c>
      <c r="N366" s="5" t="s">
        <v>55</v>
      </c>
      <c r="O366" s="32">
        <v>43381.5724658218</v>
      </c>
      <c r="P366" s="33">
        <v>43382.5853071412</v>
      </c>
      <c r="Q366" s="28" t="s">
        <v>43</v>
      </c>
      <c r="R366" s="29" t="s">
        <v>43</v>
      </c>
      <c r="S366" s="28" t="s">
        <v>135</v>
      </c>
      <c r="T366" s="28" t="s">
        <v>608</v>
      </c>
      <c r="U366" s="5" t="s">
        <v>662</v>
      </c>
      <c r="V366" s="28" t="s">
        <v>610</v>
      </c>
      <c r="W366" s="7" t="s">
        <v>43</v>
      </c>
      <c r="X366" s="7" t="s">
        <v>43</v>
      </c>
      <c r="Y366" s="5" t="s">
        <v>43</v>
      </c>
      <c r="Z366" s="5" t="s">
        <v>43</v>
      </c>
      <c r="AA366" s="6" t="s">
        <v>43</v>
      </c>
      <c r="AB366" s="6" t="s">
        <v>43</v>
      </c>
      <c r="AC366" s="6" t="s">
        <v>43</v>
      </c>
      <c r="AD366" s="6" t="s">
        <v>43</v>
      </c>
      <c r="AE366" s="6" t="s">
        <v>43</v>
      </c>
    </row>
    <row r="367">
      <c r="A367" s="28" t="s">
        <v>2268</v>
      </c>
      <c r="B367" s="6" t="s">
        <v>2269</v>
      </c>
      <c r="C367" s="6" t="s">
        <v>2213</v>
      </c>
      <c r="D367" s="7" t="s">
        <v>2214</v>
      </c>
      <c r="E367" s="28" t="s">
        <v>2215</v>
      </c>
      <c r="F367" s="5" t="s">
        <v>523</v>
      </c>
      <c r="G367" s="6" t="s">
        <v>37</v>
      </c>
      <c r="H367" s="6" t="s">
        <v>2270</v>
      </c>
      <c r="I367" s="6" t="s">
        <v>182</v>
      </c>
      <c r="J367" s="8" t="s">
        <v>1283</v>
      </c>
      <c r="K367" s="5" t="s">
        <v>1284</v>
      </c>
      <c r="L367" s="7" t="s">
        <v>1285</v>
      </c>
      <c r="M367" s="9">
        <v>18380</v>
      </c>
      <c r="N367" s="5" t="s">
        <v>97</v>
      </c>
      <c r="O367" s="32">
        <v>43381.5747850694</v>
      </c>
      <c r="P367" s="33">
        <v>43382.5853073264</v>
      </c>
      <c r="Q367" s="28" t="s">
        <v>43</v>
      </c>
      <c r="R367" s="29" t="s">
        <v>43</v>
      </c>
      <c r="S367" s="28" t="s">
        <v>135</v>
      </c>
      <c r="T367" s="28" t="s">
        <v>1286</v>
      </c>
      <c r="U367" s="5" t="s">
        <v>662</v>
      </c>
      <c r="V367" s="28" t="s">
        <v>1287</v>
      </c>
      <c r="W367" s="7" t="s">
        <v>43</v>
      </c>
      <c r="X367" s="7" t="s">
        <v>43</v>
      </c>
      <c r="Y367" s="5" t="s">
        <v>43</v>
      </c>
      <c r="Z367" s="5" t="s">
        <v>43</v>
      </c>
      <c r="AA367" s="6" t="s">
        <v>43</v>
      </c>
      <c r="AB367" s="6" t="s">
        <v>43</v>
      </c>
      <c r="AC367" s="6" t="s">
        <v>43</v>
      </c>
      <c r="AD367" s="6" t="s">
        <v>43</v>
      </c>
      <c r="AE367" s="6" t="s">
        <v>43</v>
      </c>
    </row>
    <row r="368">
      <c r="A368" s="28" t="s">
        <v>2271</v>
      </c>
      <c r="B368" s="6" t="s">
        <v>2272</v>
      </c>
      <c r="C368" s="6" t="s">
        <v>2191</v>
      </c>
      <c r="D368" s="7" t="s">
        <v>2192</v>
      </c>
      <c r="E368" s="28" t="s">
        <v>2193</v>
      </c>
      <c r="F368" s="5" t="s">
        <v>614</v>
      </c>
      <c r="G368" s="6" t="s">
        <v>842</v>
      </c>
      <c r="H368" s="6" t="s">
        <v>2273</v>
      </c>
      <c r="I368" s="6" t="s">
        <v>182</v>
      </c>
      <c r="J368" s="8" t="s">
        <v>82</v>
      </c>
      <c r="K368" s="5" t="s">
        <v>83</v>
      </c>
      <c r="L368" s="7" t="s">
        <v>84</v>
      </c>
      <c r="M368" s="9">
        <v>11910</v>
      </c>
      <c r="N368" s="5" t="s">
        <v>97</v>
      </c>
      <c r="O368" s="32">
        <v>43381.5774601852</v>
      </c>
      <c r="P368" s="33">
        <v>43382.5225382292</v>
      </c>
      <c r="Q368" s="28" t="s">
        <v>43</v>
      </c>
      <c r="R368" s="29" t="s">
        <v>43</v>
      </c>
      <c r="S368" s="28" t="s">
        <v>71</v>
      </c>
      <c r="T368" s="28" t="s">
        <v>43</v>
      </c>
      <c r="U368" s="5" t="s">
        <v>43</v>
      </c>
      <c r="V368" s="28" t="s">
        <v>43</v>
      </c>
      <c r="W368" s="7" t="s">
        <v>43</v>
      </c>
      <c r="X368" s="7" t="s">
        <v>43</v>
      </c>
      <c r="Y368" s="5" t="s">
        <v>43</v>
      </c>
      <c r="Z368" s="5" t="s">
        <v>43</v>
      </c>
      <c r="AA368" s="6" t="s">
        <v>43</v>
      </c>
      <c r="AB368" s="6" t="s">
        <v>43</v>
      </c>
      <c r="AC368" s="6" t="s">
        <v>43</v>
      </c>
      <c r="AD368" s="6" t="s">
        <v>43</v>
      </c>
      <c r="AE368" s="6" t="s">
        <v>43</v>
      </c>
    </row>
    <row r="369">
      <c r="A369" s="28" t="s">
        <v>2274</v>
      </c>
      <c r="B369" s="6" t="s">
        <v>2275</v>
      </c>
      <c r="C369" s="6" t="s">
        <v>2191</v>
      </c>
      <c r="D369" s="7" t="s">
        <v>2192</v>
      </c>
      <c r="E369" s="28" t="s">
        <v>2193</v>
      </c>
      <c r="F369" s="5" t="s">
        <v>22</v>
      </c>
      <c r="G369" s="6" t="s">
        <v>37</v>
      </c>
      <c r="H369" s="6" t="s">
        <v>2276</v>
      </c>
      <c r="I369" s="6" t="s">
        <v>2277</v>
      </c>
      <c r="J369" s="8" t="s">
        <v>82</v>
      </c>
      <c r="K369" s="5" t="s">
        <v>83</v>
      </c>
      <c r="L369" s="7" t="s">
        <v>84</v>
      </c>
      <c r="M369" s="9">
        <v>11950</v>
      </c>
      <c r="N369" s="5" t="s">
        <v>540</v>
      </c>
      <c r="O369" s="32">
        <v>43381.5795957986</v>
      </c>
      <c r="P369" s="33">
        <v>43382.5225382292</v>
      </c>
      <c r="Q369" s="28" t="s">
        <v>43</v>
      </c>
      <c r="R369" s="29" t="s">
        <v>2278</v>
      </c>
      <c r="S369" s="28" t="s">
        <v>71</v>
      </c>
      <c r="T369" s="28" t="s">
        <v>569</v>
      </c>
      <c r="U369" s="5" t="s">
        <v>570</v>
      </c>
      <c r="V369" s="28" t="s">
        <v>571</v>
      </c>
      <c r="W369" s="7" t="s">
        <v>2019</v>
      </c>
      <c r="X369" s="7" t="s">
        <v>43</v>
      </c>
      <c r="Y369" s="5" t="s">
        <v>573</v>
      </c>
      <c r="Z369" s="5" t="s">
        <v>43</v>
      </c>
      <c r="AA369" s="6" t="s">
        <v>43</v>
      </c>
      <c r="AB369" s="6" t="s">
        <v>43</v>
      </c>
      <c r="AC369" s="6" t="s">
        <v>43</v>
      </c>
      <c r="AD369" s="6" t="s">
        <v>43</v>
      </c>
      <c r="AE369" s="6" t="s">
        <v>43</v>
      </c>
    </row>
    <row r="370">
      <c r="A370" s="28" t="s">
        <v>2279</v>
      </c>
      <c r="B370" s="6" t="s">
        <v>2280</v>
      </c>
      <c r="C370" s="6" t="s">
        <v>2191</v>
      </c>
      <c r="D370" s="7" t="s">
        <v>2192</v>
      </c>
      <c r="E370" s="28" t="s">
        <v>2193</v>
      </c>
      <c r="F370" s="5" t="s">
        <v>22</v>
      </c>
      <c r="G370" s="6" t="s">
        <v>37</v>
      </c>
      <c r="H370" s="6" t="s">
        <v>2281</v>
      </c>
      <c r="I370" s="6" t="s">
        <v>649</v>
      </c>
      <c r="J370" s="8" t="s">
        <v>82</v>
      </c>
      <c r="K370" s="5" t="s">
        <v>83</v>
      </c>
      <c r="L370" s="7" t="s">
        <v>84</v>
      </c>
      <c r="M370" s="9">
        <v>12060</v>
      </c>
      <c r="N370" s="5" t="s">
        <v>606</v>
      </c>
      <c r="O370" s="32">
        <v>43381.5843139236</v>
      </c>
      <c r="P370" s="33">
        <v>43382.5225382292</v>
      </c>
      <c r="Q370" s="28" t="s">
        <v>43</v>
      </c>
      <c r="R370" s="29" t="s">
        <v>43</v>
      </c>
      <c r="S370" s="28" t="s">
        <v>71</v>
      </c>
      <c r="T370" s="28" t="s">
        <v>575</v>
      </c>
      <c r="U370" s="5" t="s">
        <v>570</v>
      </c>
      <c r="V370" s="28" t="s">
        <v>571</v>
      </c>
      <c r="W370" s="7" t="s">
        <v>2282</v>
      </c>
      <c r="X370" s="7" t="s">
        <v>43</v>
      </c>
      <c r="Y370" s="5" t="s">
        <v>573</v>
      </c>
      <c r="Z370" s="5" t="s">
        <v>43</v>
      </c>
      <c r="AA370" s="6" t="s">
        <v>43</v>
      </c>
      <c r="AB370" s="6" t="s">
        <v>43</v>
      </c>
      <c r="AC370" s="6" t="s">
        <v>43</v>
      </c>
      <c r="AD370" s="6" t="s">
        <v>43</v>
      </c>
      <c r="AE370" s="6" t="s">
        <v>43</v>
      </c>
    </row>
    <row r="371">
      <c r="A371" s="28" t="s">
        <v>2283</v>
      </c>
      <c r="B371" s="6" t="s">
        <v>2284</v>
      </c>
      <c r="C371" s="6" t="s">
        <v>2191</v>
      </c>
      <c r="D371" s="7" t="s">
        <v>2192</v>
      </c>
      <c r="E371" s="28" t="s">
        <v>2193</v>
      </c>
      <c r="F371" s="5" t="s">
        <v>614</v>
      </c>
      <c r="G371" s="6" t="s">
        <v>732</v>
      </c>
      <c r="H371" s="6" t="s">
        <v>2285</v>
      </c>
      <c r="I371" s="6" t="s">
        <v>182</v>
      </c>
      <c r="J371" s="8" t="s">
        <v>82</v>
      </c>
      <c r="K371" s="5" t="s">
        <v>83</v>
      </c>
      <c r="L371" s="7" t="s">
        <v>84</v>
      </c>
      <c r="M371" s="9">
        <v>11870</v>
      </c>
      <c r="N371" s="5" t="s">
        <v>97</v>
      </c>
      <c r="O371" s="32">
        <v>43381.5880392014</v>
      </c>
      <c r="P371" s="33">
        <v>43382.5295516204</v>
      </c>
      <c r="Q371" s="28" t="s">
        <v>43</v>
      </c>
      <c r="R371" s="29" t="s">
        <v>43</v>
      </c>
      <c r="S371" s="28" t="s">
        <v>71</v>
      </c>
      <c r="T371" s="28" t="s">
        <v>43</v>
      </c>
      <c r="U371" s="5" t="s">
        <v>43</v>
      </c>
      <c r="V371" s="28" t="s">
        <v>43</v>
      </c>
      <c r="W371" s="7" t="s">
        <v>43</v>
      </c>
      <c r="X371" s="7" t="s">
        <v>43</v>
      </c>
      <c r="Y371" s="5" t="s">
        <v>43</v>
      </c>
      <c r="Z371" s="5" t="s">
        <v>43</v>
      </c>
      <c r="AA371" s="6" t="s">
        <v>43</v>
      </c>
      <c r="AB371" s="6" t="s">
        <v>43</v>
      </c>
      <c r="AC371" s="6" t="s">
        <v>43</v>
      </c>
      <c r="AD371" s="6" t="s">
        <v>43</v>
      </c>
      <c r="AE371" s="6" t="s">
        <v>43</v>
      </c>
    </row>
    <row r="372">
      <c r="A372" s="28" t="s">
        <v>2286</v>
      </c>
      <c r="B372" s="6" t="s">
        <v>2287</v>
      </c>
      <c r="C372" s="6" t="s">
        <v>839</v>
      </c>
      <c r="D372" s="7" t="s">
        <v>840</v>
      </c>
      <c r="E372" s="28" t="s">
        <v>841</v>
      </c>
      <c r="F372" s="5" t="s">
        <v>727</v>
      </c>
      <c r="G372" s="6" t="s">
        <v>37</v>
      </c>
      <c r="H372" s="6" t="s">
        <v>2288</v>
      </c>
      <c r="I372" s="6" t="s">
        <v>2289</v>
      </c>
      <c r="J372" s="8" t="s">
        <v>82</v>
      </c>
      <c r="K372" s="5" t="s">
        <v>83</v>
      </c>
      <c r="L372" s="7" t="s">
        <v>84</v>
      </c>
      <c r="M372" s="9">
        <v>12280</v>
      </c>
      <c r="N372" s="5" t="s">
        <v>529</v>
      </c>
      <c r="O372" s="32">
        <v>43381.6012628125</v>
      </c>
      <c r="P372" s="33">
        <v>43382.5841965625</v>
      </c>
      <c r="Q372" s="28" t="s">
        <v>43</v>
      </c>
      <c r="R372" s="29" t="s">
        <v>43</v>
      </c>
      <c r="S372" s="28" t="s">
        <v>71</v>
      </c>
      <c r="T372" s="28" t="s">
        <v>43</v>
      </c>
      <c r="U372" s="5" t="s">
        <v>43</v>
      </c>
      <c r="V372" s="28" t="s">
        <v>43</v>
      </c>
      <c r="W372" s="7" t="s">
        <v>43</v>
      </c>
      <c r="X372" s="7" t="s">
        <v>43</v>
      </c>
      <c r="Y372" s="5" t="s">
        <v>43</v>
      </c>
      <c r="Z372" s="5" t="s">
        <v>43</v>
      </c>
      <c r="AA372" s="6" t="s">
        <v>43</v>
      </c>
      <c r="AB372" s="6" t="s">
        <v>206</v>
      </c>
      <c r="AC372" s="6" t="s">
        <v>43</v>
      </c>
      <c r="AD372" s="6" t="s">
        <v>43</v>
      </c>
      <c r="AE372" s="6" t="s">
        <v>43</v>
      </c>
    </row>
    <row r="373">
      <c r="A373" s="28" t="s">
        <v>2290</v>
      </c>
      <c r="B373" s="6" t="s">
        <v>2291</v>
      </c>
      <c r="C373" s="6" t="s">
        <v>839</v>
      </c>
      <c r="D373" s="7" t="s">
        <v>840</v>
      </c>
      <c r="E373" s="28" t="s">
        <v>841</v>
      </c>
      <c r="F373" s="5" t="s">
        <v>22</v>
      </c>
      <c r="G373" s="6" t="s">
        <v>2292</v>
      </c>
      <c r="H373" s="6" t="s">
        <v>2293</v>
      </c>
      <c r="I373" s="6" t="s">
        <v>2294</v>
      </c>
      <c r="J373" s="8" t="s">
        <v>82</v>
      </c>
      <c r="K373" s="5" t="s">
        <v>83</v>
      </c>
      <c r="L373" s="7" t="s">
        <v>84</v>
      </c>
      <c r="M373" s="9">
        <v>12230</v>
      </c>
      <c r="N373" s="5" t="s">
        <v>540</v>
      </c>
      <c r="O373" s="32">
        <v>43381.6033202546</v>
      </c>
      <c r="P373" s="33">
        <v>43382.5841965625</v>
      </c>
      <c r="Q373" s="28" t="s">
        <v>43</v>
      </c>
      <c r="R373" s="29" t="s">
        <v>2295</v>
      </c>
      <c r="S373" s="28" t="s">
        <v>71</v>
      </c>
      <c r="T373" s="28" t="s">
        <v>569</v>
      </c>
      <c r="U373" s="5" t="s">
        <v>570</v>
      </c>
      <c r="V373" s="28" t="s">
        <v>571</v>
      </c>
      <c r="W373" s="7" t="s">
        <v>2296</v>
      </c>
      <c r="X373" s="7" t="s">
        <v>43</v>
      </c>
      <c r="Y373" s="5" t="s">
        <v>573</v>
      </c>
      <c r="Z373" s="5" t="s">
        <v>43</v>
      </c>
      <c r="AA373" s="6" t="s">
        <v>43</v>
      </c>
      <c r="AB373" s="6" t="s">
        <v>43</v>
      </c>
      <c r="AC373" s="6" t="s">
        <v>43</v>
      </c>
      <c r="AD373" s="6" t="s">
        <v>43</v>
      </c>
      <c r="AE373" s="6" t="s">
        <v>43</v>
      </c>
    </row>
    <row r="374">
      <c r="A374" s="28" t="s">
        <v>2297</v>
      </c>
      <c r="B374" s="6" t="s">
        <v>2298</v>
      </c>
      <c r="C374" s="6" t="s">
        <v>904</v>
      </c>
      <c r="D374" s="7" t="s">
        <v>892</v>
      </c>
      <c r="E374" s="28" t="s">
        <v>893</v>
      </c>
      <c r="F374" s="5" t="s">
        <v>614</v>
      </c>
      <c r="G374" s="6" t="s">
        <v>144</v>
      </c>
      <c r="H374" s="6" t="s">
        <v>2299</v>
      </c>
      <c r="I374" s="6" t="s">
        <v>649</v>
      </c>
      <c r="J374" s="8" t="s">
        <v>107</v>
      </c>
      <c r="K374" s="5" t="s">
        <v>108</v>
      </c>
      <c r="L374" s="7" t="s">
        <v>109</v>
      </c>
      <c r="M374" s="9">
        <v>13330</v>
      </c>
      <c r="N374" s="5" t="s">
        <v>606</v>
      </c>
      <c r="O374" s="32">
        <v>43381.6100771991</v>
      </c>
      <c r="P374" s="33">
        <v>43382.5975082986</v>
      </c>
      <c r="Q374" s="28" t="s">
        <v>43</v>
      </c>
      <c r="R374" s="29" t="s">
        <v>43</v>
      </c>
      <c r="S374" s="28" t="s">
        <v>71</v>
      </c>
      <c r="T374" s="28" t="s">
        <v>43</v>
      </c>
      <c r="U374" s="5" t="s">
        <v>43</v>
      </c>
      <c r="V374" s="28" t="s">
        <v>43</v>
      </c>
      <c r="W374" s="7" t="s">
        <v>43</v>
      </c>
      <c r="X374" s="7" t="s">
        <v>43</v>
      </c>
      <c r="Y374" s="5" t="s">
        <v>43</v>
      </c>
      <c r="Z374" s="5" t="s">
        <v>43</v>
      </c>
      <c r="AA374" s="6" t="s">
        <v>43</v>
      </c>
      <c r="AB374" s="6" t="s">
        <v>43</v>
      </c>
      <c r="AC374" s="6" t="s">
        <v>43</v>
      </c>
      <c r="AD374" s="6" t="s">
        <v>43</v>
      </c>
      <c r="AE374" s="6" t="s">
        <v>43</v>
      </c>
    </row>
    <row r="375">
      <c r="A375" s="28" t="s">
        <v>2300</v>
      </c>
      <c r="B375" s="6" t="s">
        <v>2301</v>
      </c>
      <c r="C375" s="6" t="s">
        <v>904</v>
      </c>
      <c r="D375" s="7" t="s">
        <v>892</v>
      </c>
      <c r="E375" s="28" t="s">
        <v>893</v>
      </c>
      <c r="F375" s="5" t="s">
        <v>22</v>
      </c>
      <c r="G375" s="6" t="s">
        <v>37</v>
      </c>
      <c r="H375" s="6" t="s">
        <v>2302</v>
      </c>
      <c r="I375" s="6" t="s">
        <v>2303</v>
      </c>
      <c r="J375" s="8" t="s">
        <v>107</v>
      </c>
      <c r="K375" s="5" t="s">
        <v>108</v>
      </c>
      <c r="L375" s="7" t="s">
        <v>109</v>
      </c>
      <c r="M375" s="9">
        <v>13400</v>
      </c>
      <c r="N375" s="5" t="s">
        <v>540</v>
      </c>
      <c r="O375" s="32">
        <v>43381.6122408218</v>
      </c>
      <c r="P375" s="33">
        <v>43382.5975082986</v>
      </c>
      <c r="Q375" s="28" t="s">
        <v>2304</v>
      </c>
      <c r="R375" s="29" t="s">
        <v>2305</v>
      </c>
      <c r="S375" s="28" t="s">
        <v>71</v>
      </c>
      <c r="T375" s="28" t="s">
        <v>569</v>
      </c>
      <c r="U375" s="5" t="s">
        <v>570</v>
      </c>
      <c r="V375" s="28" t="s">
        <v>571</v>
      </c>
      <c r="W375" s="7" t="s">
        <v>2306</v>
      </c>
      <c r="X375" s="7" t="s">
        <v>2307</v>
      </c>
      <c r="Y375" s="5" t="s">
        <v>573</v>
      </c>
      <c r="Z375" s="5" t="s">
        <v>43</v>
      </c>
      <c r="AA375" s="6" t="s">
        <v>43</v>
      </c>
      <c r="AB375" s="6" t="s">
        <v>43</v>
      </c>
      <c r="AC375" s="6" t="s">
        <v>43</v>
      </c>
      <c r="AD375" s="6" t="s">
        <v>43</v>
      </c>
      <c r="AE375" s="6" t="s">
        <v>43</v>
      </c>
    </row>
    <row r="376">
      <c r="A376" s="28" t="s">
        <v>2308</v>
      </c>
      <c r="B376" s="6" t="s">
        <v>2309</v>
      </c>
      <c r="C376" s="6" t="s">
        <v>2191</v>
      </c>
      <c r="D376" s="7" t="s">
        <v>2192</v>
      </c>
      <c r="E376" s="28" t="s">
        <v>2193</v>
      </c>
      <c r="F376" s="5" t="s">
        <v>523</v>
      </c>
      <c r="G376" s="6" t="s">
        <v>37</v>
      </c>
      <c r="H376" s="6" t="s">
        <v>2309</v>
      </c>
      <c r="I376" s="6" t="s">
        <v>2310</v>
      </c>
      <c r="J376" s="8" t="s">
        <v>170</v>
      </c>
      <c r="K376" s="5" t="s">
        <v>171</v>
      </c>
      <c r="L376" s="7" t="s">
        <v>172</v>
      </c>
      <c r="M376" s="9">
        <v>24410</v>
      </c>
      <c r="N376" s="5" t="s">
        <v>540</v>
      </c>
      <c r="O376" s="32">
        <v>43381.6154352199</v>
      </c>
      <c r="P376" s="33">
        <v>43382.5199053588</v>
      </c>
      <c r="Q376" s="28" t="s">
        <v>43</v>
      </c>
      <c r="R376" s="29" t="s">
        <v>2311</v>
      </c>
      <c r="S376" s="28" t="s">
        <v>135</v>
      </c>
      <c r="T376" s="28" t="s">
        <v>1123</v>
      </c>
      <c r="U376" s="5" t="s">
        <v>699</v>
      </c>
      <c r="V376" s="28" t="s">
        <v>1124</v>
      </c>
      <c r="W376" s="7" t="s">
        <v>43</v>
      </c>
      <c r="X376" s="7" t="s">
        <v>43</v>
      </c>
      <c r="Y376" s="5" t="s">
        <v>43</v>
      </c>
      <c r="Z376" s="5" t="s">
        <v>43</v>
      </c>
      <c r="AA376" s="6" t="s">
        <v>43</v>
      </c>
      <c r="AB376" s="6" t="s">
        <v>43</v>
      </c>
      <c r="AC376" s="6" t="s">
        <v>43</v>
      </c>
      <c r="AD376" s="6" t="s">
        <v>43</v>
      </c>
      <c r="AE376" s="6" t="s">
        <v>43</v>
      </c>
    </row>
    <row r="377">
      <c r="A377" s="28" t="s">
        <v>2312</v>
      </c>
      <c r="B377" s="6" t="s">
        <v>2313</v>
      </c>
      <c r="C377" s="6" t="s">
        <v>904</v>
      </c>
      <c r="D377" s="7" t="s">
        <v>892</v>
      </c>
      <c r="E377" s="28" t="s">
        <v>893</v>
      </c>
      <c r="F377" s="5" t="s">
        <v>523</v>
      </c>
      <c r="G377" s="6" t="s">
        <v>37</v>
      </c>
      <c r="H377" s="6" t="s">
        <v>2314</v>
      </c>
      <c r="I377" s="6" t="s">
        <v>649</v>
      </c>
      <c r="J377" s="8" t="s">
        <v>1301</v>
      </c>
      <c r="K377" s="5" t="s">
        <v>1302</v>
      </c>
      <c r="L377" s="7" t="s">
        <v>1303</v>
      </c>
      <c r="M377" s="9">
        <v>22400</v>
      </c>
      <c r="N377" s="5" t="s">
        <v>606</v>
      </c>
      <c r="O377" s="32">
        <v>43381.6221143518</v>
      </c>
      <c r="P377" s="33">
        <v>43382.5975082986</v>
      </c>
      <c r="Q377" s="28" t="s">
        <v>43</v>
      </c>
      <c r="R377" s="29" t="s">
        <v>43</v>
      </c>
      <c r="S377" s="28" t="s">
        <v>135</v>
      </c>
      <c r="T377" s="28" t="s">
        <v>1305</v>
      </c>
      <c r="U377" s="5" t="s">
        <v>662</v>
      </c>
      <c r="V377" s="28" t="s">
        <v>1306</v>
      </c>
      <c r="W377" s="7" t="s">
        <v>43</v>
      </c>
      <c r="X377" s="7" t="s">
        <v>43</v>
      </c>
      <c r="Y377" s="5" t="s">
        <v>43</v>
      </c>
      <c r="Z377" s="5" t="s">
        <v>43</v>
      </c>
      <c r="AA377" s="6" t="s">
        <v>43</v>
      </c>
      <c r="AB377" s="6" t="s">
        <v>43</v>
      </c>
      <c r="AC377" s="6" t="s">
        <v>43</v>
      </c>
      <c r="AD377" s="6" t="s">
        <v>43</v>
      </c>
      <c r="AE377" s="6" t="s">
        <v>43</v>
      </c>
    </row>
    <row r="378">
      <c r="A378" s="28" t="s">
        <v>2315</v>
      </c>
      <c r="B378" s="6" t="s">
        <v>2316</v>
      </c>
      <c r="C378" s="6" t="s">
        <v>904</v>
      </c>
      <c r="D378" s="7" t="s">
        <v>892</v>
      </c>
      <c r="E378" s="28" t="s">
        <v>893</v>
      </c>
      <c r="F378" s="5" t="s">
        <v>523</v>
      </c>
      <c r="G378" s="6" t="s">
        <v>37</v>
      </c>
      <c r="H378" s="6" t="s">
        <v>2317</v>
      </c>
      <c r="I378" s="6" t="s">
        <v>2318</v>
      </c>
      <c r="J378" s="8" t="s">
        <v>1301</v>
      </c>
      <c r="K378" s="5" t="s">
        <v>1302</v>
      </c>
      <c r="L378" s="7" t="s">
        <v>1303</v>
      </c>
      <c r="M378" s="9">
        <v>22640</v>
      </c>
      <c r="N378" s="5" t="s">
        <v>540</v>
      </c>
      <c r="O378" s="32">
        <v>43381.6221143518</v>
      </c>
      <c r="P378" s="33">
        <v>43382.5975082986</v>
      </c>
      <c r="Q378" s="28" t="s">
        <v>43</v>
      </c>
      <c r="R378" s="29" t="s">
        <v>2319</v>
      </c>
      <c r="S378" s="28" t="s">
        <v>135</v>
      </c>
      <c r="T378" s="28" t="s">
        <v>1305</v>
      </c>
      <c r="U378" s="5" t="s">
        <v>662</v>
      </c>
      <c r="V378" s="28" t="s">
        <v>1306</v>
      </c>
      <c r="W378" s="7" t="s">
        <v>43</v>
      </c>
      <c r="X378" s="7" t="s">
        <v>43</v>
      </c>
      <c r="Y378" s="5" t="s">
        <v>43</v>
      </c>
      <c r="Z378" s="5" t="s">
        <v>43</v>
      </c>
      <c r="AA378" s="6" t="s">
        <v>43</v>
      </c>
      <c r="AB378" s="6" t="s">
        <v>43</v>
      </c>
      <c r="AC378" s="6" t="s">
        <v>43</v>
      </c>
      <c r="AD378" s="6" t="s">
        <v>43</v>
      </c>
      <c r="AE378" s="6" t="s">
        <v>43</v>
      </c>
    </row>
    <row r="379">
      <c r="A379" s="28" t="s">
        <v>2320</v>
      </c>
      <c r="B379" s="6" t="s">
        <v>2321</v>
      </c>
      <c r="C379" s="6" t="s">
        <v>904</v>
      </c>
      <c r="D379" s="7" t="s">
        <v>892</v>
      </c>
      <c r="E379" s="28" t="s">
        <v>893</v>
      </c>
      <c r="F379" s="5" t="s">
        <v>523</v>
      </c>
      <c r="G379" s="6" t="s">
        <v>37</v>
      </c>
      <c r="H379" s="6" t="s">
        <v>2322</v>
      </c>
      <c r="I379" s="6" t="s">
        <v>649</v>
      </c>
      <c r="J379" s="8" t="s">
        <v>1301</v>
      </c>
      <c r="K379" s="5" t="s">
        <v>1302</v>
      </c>
      <c r="L379" s="7" t="s">
        <v>1303</v>
      </c>
      <c r="M379" s="9">
        <v>22410</v>
      </c>
      <c r="N379" s="5" t="s">
        <v>606</v>
      </c>
      <c r="O379" s="32">
        <v>43381.6221145486</v>
      </c>
      <c r="P379" s="33">
        <v>43382.5975084491</v>
      </c>
      <c r="Q379" s="28" t="s">
        <v>43</v>
      </c>
      <c r="R379" s="29" t="s">
        <v>43</v>
      </c>
      <c r="S379" s="28" t="s">
        <v>135</v>
      </c>
      <c r="T379" s="28" t="s">
        <v>1305</v>
      </c>
      <c r="U379" s="5" t="s">
        <v>662</v>
      </c>
      <c r="V379" s="28" t="s">
        <v>1306</v>
      </c>
      <c r="W379" s="7" t="s">
        <v>43</v>
      </c>
      <c r="X379" s="7" t="s">
        <v>43</v>
      </c>
      <c r="Y379" s="5" t="s">
        <v>43</v>
      </c>
      <c r="Z379" s="5" t="s">
        <v>43</v>
      </c>
      <c r="AA379" s="6" t="s">
        <v>43</v>
      </c>
      <c r="AB379" s="6" t="s">
        <v>43</v>
      </c>
      <c r="AC379" s="6" t="s">
        <v>43</v>
      </c>
      <c r="AD379" s="6" t="s">
        <v>43</v>
      </c>
      <c r="AE379" s="6" t="s">
        <v>43</v>
      </c>
    </row>
    <row r="380">
      <c r="A380" s="28" t="s">
        <v>2323</v>
      </c>
      <c r="B380" s="6" t="s">
        <v>2324</v>
      </c>
      <c r="C380" s="6" t="s">
        <v>904</v>
      </c>
      <c r="D380" s="7" t="s">
        <v>892</v>
      </c>
      <c r="E380" s="28" t="s">
        <v>893</v>
      </c>
      <c r="F380" s="5" t="s">
        <v>523</v>
      </c>
      <c r="G380" s="6" t="s">
        <v>37</v>
      </c>
      <c r="H380" s="6" t="s">
        <v>2325</v>
      </c>
      <c r="I380" s="6" t="s">
        <v>2326</v>
      </c>
      <c r="J380" s="8" t="s">
        <v>1301</v>
      </c>
      <c r="K380" s="5" t="s">
        <v>1302</v>
      </c>
      <c r="L380" s="7" t="s">
        <v>1303</v>
      </c>
      <c r="M380" s="9">
        <v>22680</v>
      </c>
      <c r="N380" s="5" t="s">
        <v>540</v>
      </c>
      <c r="O380" s="32">
        <v>43381.6221145486</v>
      </c>
      <c r="P380" s="33">
        <v>43382.5975084491</v>
      </c>
      <c r="Q380" s="28" t="s">
        <v>43</v>
      </c>
      <c r="R380" s="29" t="s">
        <v>2327</v>
      </c>
      <c r="S380" s="28" t="s">
        <v>135</v>
      </c>
      <c r="T380" s="28" t="s">
        <v>1305</v>
      </c>
      <c r="U380" s="5" t="s">
        <v>662</v>
      </c>
      <c r="V380" s="28" t="s">
        <v>1306</v>
      </c>
      <c r="W380" s="7" t="s">
        <v>43</v>
      </c>
      <c r="X380" s="7" t="s">
        <v>43</v>
      </c>
      <c r="Y380" s="5" t="s">
        <v>43</v>
      </c>
      <c r="Z380" s="5" t="s">
        <v>43</v>
      </c>
      <c r="AA380" s="6" t="s">
        <v>43</v>
      </c>
      <c r="AB380" s="6" t="s">
        <v>43</v>
      </c>
      <c r="AC380" s="6" t="s">
        <v>43</v>
      </c>
      <c r="AD380" s="6" t="s">
        <v>43</v>
      </c>
      <c r="AE380" s="6" t="s">
        <v>43</v>
      </c>
    </row>
    <row r="381">
      <c r="A381" s="28" t="s">
        <v>2328</v>
      </c>
      <c r="B381" s="6" t="s">
        <v>2329</v>
      </c>
      <c r="C381" s="6" t="s">
        <v>904</v>
      </c>
      <c r="D381" s="7" t="s">
        <v>892</v>
      </c>
      <c r="E381" s="28" t="s">
        <v>893</v>
      </c>
      <c r="F381" s="5" t="s">
        <v>22</v>
      </c>
      <c r="G381" s="6" t="s">
        <v>37</v>
      </c>
      <c r="H381" s="6" t="s">
        <v>2330</v>
      </c>
      <c r="I381" s="6" t="s">
        <v>2331</v>
      </c>
      <c r="J381" s="8" t="s">
        <v>226</v>
      </c>
      <c r="K381" s="5" t="s">
        <v>227</v>
      </c>
      <c r="L381" s="7" t="s">
        <v>228</v>
      </c>
      <c r="M381" s="9">
        <v>14900</v>
      </c>
      <c r="N381" s="5" t="s">
        <v>540</v>
      </c>
      <c r="O381" s="32">
        <v>43381.6269279745</v>
      </c>
      <c r="P381" s="33">
        <v>43382.6077559375</v>
      </c>
      <c r="Q381" s="28" t="s">
        <v>43</v>
      </c>
      <c r="R381" s="29" t="s">
        <v>2332</v>
      </c>
      <c r="S381" s="28" t="s">
        <v>71</v>
      </c>
      <c r="T381" s="28" t="s">
        <v>575</v>
      </c>
      <c r="U381" s="5" t="s">
        <v>570</v>
      </c>
      <c r="V381" s="28" t="s">
        <v>571</v>
      </c>
      <c r="W381" s="7" t="s">
        <v>2333</v>
      </c>
      <c r="X381" s="7" t="s">
        <v>43</v>
      </c>
      <c r="Y381" s="5" t="s">
        <v>573</v>
      </c>
      <c r="Z381" s="5" t="s">
        <v>43</v>
      </c>
      <c r="AA381" s="6" t="s">
        <v>43</v>
      </c>
      <c r="AB381" s="6" t="s">
        <v>43</v>
      </c>
      <c r="AC381" s="6" t="s">
        <v>43</v>
      </c>
      <c r="AD381" s="6" t="s">
        <v>43</v>
      </c>
      <c r="AE381" s="6" t="s">
        <v>43</v>
      </c>
    </row>
    <row r="382">
      <c r="A382" s="28" t="s">
        <v>2334</v>
      </c>
      <c r="B382" s="6" t="s">
        <v>2335</v>
      </c>
      <c r="C382" s="6" t="s">
        <v>904</v>
      </c>
      <c r="D382" s="7" t="s">
        <v>892</v>
      </c>
      <c r="E382" s="28" t="s">
        <v>893</v>
      </c>
      <c r="F382" s="5" t="s">
        <v>22</v>
      </c>
      <c r="G382" s="6" t="s">
        <v>37</v>
      </c>
      <c r="H382" s="6" t="s">
        <v>2336</v>
      </c>
      <c r="I382" s="6" t="s">
        <v>2337</v>
      </c>
      <c r="J382" s="8" t="s">
        <v>355</v>
      </c>
      <c r="K382" s="5" t="s">
        <v>356</v>
      </c>
      <c r="L382" s="7" t="s">
        <v>357</v>
      </c>
      <c r="M382" s="9">
        <v>15640</v>
      </c>
      <c r="N382" s="5" t="s">
        <v>68</v>
      </c>
      <c r="O382" s="32">
        <v>43381.6269530903</v>
      </c>
      <c r="P382" s="33">
        <v>43382.6077561343</v>
      </c>
      <c r="Q382" s="28" t="s">
        <v>43</v>
      </c>
      <c r="R382" s="29" t="s">
        <v>43</v>
      </c>
      <c r="S382" s="28" t="s">
        <v>71</v>
      </c>
      <c r="T382" s="28" t="s">
        <v>575</v>
      </c>
      <c r="U382" s="5" t="s">
        <v>570</v>
      </c>
      <c r="V382" s="28" t="s">
        <v>571</v>
      </c>
      <c r="W382" s="7" t="s">
        <v>2338</v>
      </c>
      <c r="X382" s="7" t="s">
        <v>43</v>
      </c>
      <c r="Y382" s="5" t="s">
        <v>573</v>
      </c>
      <c r="Z382" s="5" t="s">
        <v>43</v>
      </c>
      <c r="AA382" s="6" t="s">
        <v>43</v>
      </c>
      <c r="AB382" s="6" t="s">
        <v>43</v>
      </c>
      <c r="AC382" s="6" t="s">
        <v>43</v>
      </c>
      <c r="AD382" s="6" t="s">
        <v>43</v>
      </c>
      <c r="AE382" s="6" t="s">
        <v>43</v>
      </c>
    </row>
    <row r="383">
      <c r="A383" s="28" t="s">
        <v>2339</v>
      </c>
      <c r="B383" s="6" t="s">
        <v>2340</v>
      </c>
      <c r="C383" s="6" t="s">
        <v>904</v>
      </c>
      <c r="D383" s="7" t="s">
        <v>892</v>
      </c>
      <c r="E383" s="28" t="s">
        <v>893</v>
      </c>
      <c r="F383" s="5" t="s">
        <v>22</v>
      </c>
      <c r="G383" s="6" t="s">
        <v>37</v>
      </c>
      <c r="H383" s="6" t="s">
        <v>2341</v>
      </c>
      <c r="I383" s="6" t="s">
        <v>2337</v>
      </c>
      <c r="J383" s="8" t="s">
        <v>355</v>
      </c>
      <c r="K383" s="5" t="s">
        <v>356</v>
      </c>
      <c r="L383" s="7" t="s">
        <v>357</v>
      </c>
      <c r="M383" s="9">
        <v>15890</v>
      </c>
      <c r="N383" s="5" t="s">
        <v>68</v>
      </c>
      <c r="O383" s="32">
        <v>43381.6269635417</v>
      </c>
      <c r="P383" s="33">
        <v>43382.6077561343</v>
      </c>
      <c r="Q383" s="28" t="s">
        <v>43</v>
      </c>
      <c r="R383" s="29" t="s">
        <v>43</v>
      </c>
      <c r="S383" s="28" t="s">
        <v>71</v>
      </c>
      <c r="T383" s="28" t="s">
        <v>575</v>
      </c>
      <c r="U383" s="5" t="s">
        <v>570</v>
      </c>
      <c r="V383" s="28" t="s">
        <v>571</v>
      </c>
      <c r="W383" s="7" t="s">
        <v>2342</v>
      </c>
      <c r="X383" s="7" t="s">
        <v>43</v>
      </c>
      <c r="Y383" s="5" t="s">
        <v>573</v>
      </c>
      <c r="Z383" s="5" t="s">
        <v>43</v>
      </c>
      <c r="AA383" s="6" t="s">
        <v>43</v>
      </c>
      <c r="AB383" s="6" t="s">
        <v>43</v>
      </c>
      <c r="AC383" s="6" t="s">
        <v>43</v>
      </c>
      <c r="AD383" s="6" t="s">
        <v>43</v>
      </c>
      <c r="AE383" s="6" t="s">
        <v>43</v>
      </c>
    </row>
    <row r="384">
      <c r="A384" s="28" t="s">
        <v>2343</v>
      </c>
      <c r="B384" s="6" t="s">
        <v>2344</v>
      </c>
      <c r="C384" s="6" t="s">
        <v>904</v>
      </c>
      <c r="D384" s="7" t="s">
        <v>892</v>
      </c>
      <c r="E384" s="28" t="s">
        <v>893</v>
      </c>
      <c r="F384" s="5" t="s">
        <v>22</v>
      </c>
      <c r="G384" s="6" t="s">
        <v>37</v>
      </c>
      <c r="H384" s="6" t="s">
        <v>2345</v>
      </c>
      <c r="I384" s="6" t="s">
        <v>2346</v>
      </c>
      <c r="J384" s="8" t="s">
        <v>226</v>
      </c>
      <c r="K384" s="5" t="s">
        <v>227</v>
      </c>
      <c r="L384" s="7" t="s">
        <v>228</v>
      </c>
      <c r="M384" s="9">
        <v>14930</v>
      </c>
      <c r="N384" s="5" t="s">
        <v>540</v>
      </c>
      <c r="O384" s="32">
        <v>43381.6269734606</v>
      </c>
      <c r="P384" s="33">
        <v>43382.6077561343</v>
      </c>
      <c r="Q384" s="28" t="s">
        <v>43</v>
      </c>
      <c r="R384" s="29" t="s">
        <v>2347</v>
      </c>
      <c r="S384" s="28" t="s">
        <v>71</v>
      </c>
      <c r="T384" s="28" t="s">
        <v>575</v>
      </c>
      <c r="U384" s="5" t="s">
        <v>570</v>
      </c>
      <c r="V384" s="28" t="s">
        <v>571</v>
      </c>
      <c r="W384" s="7" t="s">
        <v>2348</v>
      </c>
      <c r="X384" s="7" t="s">
        <v>43</v>
      </c>
      <c r="Y384" s="5" t="s">
        <v>573</v>
      </c>
      <c r="Z384" s="5" t="s">
        <v>43</v>
      </c>
      <c r="AA384" s="6" t="s">
        <v>43</v>
      </c>
      <c r="AB384" s="6" t="s">
        <v>43</v>
      </c>
      <c r="AC384" s="6" t="s">
        <v>43</v>
      </c>
      <c r="AD384" s="6" t="s">
        <v>43</v>
      </c>
      <c r="AE384" s="6" t="s">
        <v>43</v>
      </c>
    </row>
    <row r="385">
      <c r="A385" s="28" t="s">
        <v>2349</v>
      </c>
      <c r="B385" s="6" t="s">
        <v>2350</v>
      </c>
      <c r="C385" s="6" t="s">
        <v>904</v>
      </c>
      <c r="D385" s="7" t="s">
        <v>892</v>
      </c>
      <c r="E385" s="28" t="s">
        <v>893</v>
      </c>
      <c r="F385" s="5" t="s">
        <v>22</v>
      </c>
      <c r="G385" s="6" t="s">
        <v>37</v>
      </c>
      <c r="H385" s="6" t="s">
        <v>2351</v>
      </c>
      <c r="I385" s="6" t="s">
        <v>2352</v>
      </c>
      <c r="J385" s="8" t="s">
        <v>226</v>
      </c>
      <c r="K385" s="5" t="s">
        <v>227</v>
      </c>
      <c r="L385" s="7" t="s">
        <v>228</v>
      </c>
      <c r="M385" s="9">
        <v>14950</v>
      </c>
      <c r="N385" s="5" t="s">
        <v>529</v>
      </c>
      <c r="O385" s="32">
        <v>43381.6269830671</v>
      </c>
      <c r="P385" s="33">
        <v>43382.6077561343</v>
      </c>
      <c r="Q385" s="28" t="s">
        <v>43</v>
      </c>
      <c r="R385" s="29" t="s">
        <v>43</v>
      </c>
      <c r="S385" s="28" t="s">
        <v>71</v>
      </c>
      <c r="T385" s="28" t="s">
        <v>569</v>
      </c>
      <c r="U385" s="5" t="s">
        <v>570</v>
      </c>
      <c r="V385" s="28" t="s">
        <v>571</v>
      </c>
      <c r="W385" s="7" t="s">
        <v>2353</v>
      </c>
      <c r="X385" s="7" t="s">
        <v>43</v>
      </c>
      <c r="Y385" s="5" t="s">
        <v>573</v>
      </c>
      <c r="Z385" s="5" t="s">
        <v>43</v>
      </c>
      <c r="AA385" s="6" t="s">
        <v>43</v>
      </c>
      <c r="AB385" s="6" t="s">
        <v>43</v>
      </c>
      <c r="AC385" s="6" t="s">
        <v>43</v>
      </c>
      <c r="AD385" s="6" t="s">
        <v>43</v>
      </c>
      <c r="AE385" s="6" t="s">
        <v>43</v>
      </c>
    </row>
    <row r="386">
      <c r="A386" s="28" t="s">
        <v>2354</v>
      </c>
      <c r="B386" s="6" t="s">
        <v>2355</v>
      </c>
      <c r="C386" s="6" t="s">
        <v>904</v>
      </c>
      <c r="D386" s="7" t="s">
        <v>892</v>
      </c>
      <c r="E386" s="28" t="s">
        <v>893</v>
      </c>
      <c r="F386" s="5" t="s">
        <v>22</v>
      </c>
      <c r="G386" s="6" t="s">
        <v>37</v>
      </c>
      <c r="H386" s="6" t="s">
        <v>2356</v>
      </c>
      <c r="I386" s="6" t="s">
        <v>2357</v>
      </c>
      <c r="J386" s="8" t="s">
        <v>226</v>
      </c>
      <c r="K386" s="5" t="s">
        <v>227</v>
      </c>
      <c r="L386" s="7" t="s">
        <v>228</v>
      </c>
      <c r="M386" s="9">
        <v>14830</v>
      </c>
      <c r="N386" s="5" t="s">
        <v>540</v>
      </c>
      <c r="O386" s="32">
        <v>43381.6269929745</v>
      </c>
      <c r="P386" s="33">
        <v>43382.607756331</v>
      </c>
      <c r="Q386" s="28" t="s">
        <v>43</v>
      </c>
      <c r="R386" s="29" t="s">
        <v>2358</v>
      </c>
      <c r="S386" s="28" t="s">
        <v>71</v>
      </c>
      <c r="T386" s="28" t="s">
        <v>569</v>
      </c>
      <c r="U386" s="5" t="s">
        <v>570</v>
      </c>
      <c r="V386" s="28" t="s">
        <v>571</v>
      </c>
      <c r="W386" s="7" t="s">
        <v>2359</v>
      </c>
      <c r="X386" s="7" t="s">
        <v>43</v>
      </c>
      <c r="Y386" s="5" t="s">
        <v>573</v>
      </c>
      <c r="Z386" s="5" t="s">
        <v>43</v>
      </c>
      <c r="AA386" s="6" t="s">
        <v>43</v>
      </c>
      <c r="AB386" s="6" t="s">
        <v>43</v>
      </c>
      <c r="AC386" s="6" t="s">
        <v>43</v>
      </c>
      <c r="AD386" s="6" t="s">
        <v>43</v>
      </c>
      <c r="AE386" s="6" t="s">
        <v>43</v>
      </c>
    </row>
    <row r="387">
      <c r="A387" s="28" t="s">
        <v>2360</v>
      </c>
      <c r="B387" s="6" t="s">
        <v>2361</v>
      </c>
      <c r="C387" s="6" t="s">
        <v>904</v>
      </c>
      <c r="D387" s="7" t="s">
        <v>892</v>
      </c>
      <c r="E387" s="28" t="s">
        <v>893</v>
      </c>
      <c r="F387" s="5" t="s">
        <v>22</v>
      </c>
      <c r="G387" s="6" t="s">
        <v>37</v>
      </c>
      <c r="H387" s="6" t="s">
        <v>2362</v>
      </c>
      <c r="I387" s="6" t="s">
        <v>2363</v>
      </c>
      <c r="J387" s="8" t="s">
        <v>82</v>
      </c>
      <c r="K387" s="5" t="s">
        <v>83</v>
      </c>
      <c r="L387" s="7" t="s">
        <v>84</v>
      </c>
      <c r="M387" s="9">
        <v>12310</v>
      </c>
      <c r="N387" s="5" t="s">
        <v>68</v>
      </c>
      <c r="O387" s="32">
        <v>43381.6270039699</v>
      </c>
      <c r="P387" s="33">
        <v>43382.607756331</v>
      </c>
      <c r="Q387" s="28" t="s">
        <v>43</v>
      </c>
      <c r="R387" s="29" t="s">
        <v>43</v>
      </c>
      <c r="S387" s="28" t="s">
        <v>71</v>
      </c>
      <c r="T387" s="28" t="s">
        <v>575</v>
      </c>
      <c r="U387" s="5" t="s">
        <v>570</v>
      </c>
      <c r="V387" s="28" t="s">
        <v>571</v>
      </c>
      <c r="W387" s="7" t="s">
        <v>2364</v>
      </c>
      <c r="X387" s="7" t="s">
        <v>43</v>
      </c>
      <c r="Y387" s="5" t="s">
        <v>573</v>
      </c>
      <c r="Z387" s="5" t="s">
        <v>43</v>
      </c>
      <c r="AA387" s="6" t="s">
        <v>43</v>
      </c>
      <c r="AB387" s="6" t="s">
        <v>43</v>
      </c>
      <c r="AC387" s="6" t="s">
        <v>43</v>
      </c>
      <c r="AD387" s="6" t="s">
        <v>43</v>
      </c>
      <c r="AE387" s="6" t="s">
        <v>43</v>
      </c>
    </row>
    <row r="388">
      <c r="A388" s="28" t="s">
        <v>2365</v>
      </c>
      <c r="B388" s="6" t="s">
        <v>1503</v>
      </c>
      <c r="C388" s="6" t="s">
        <v>904</v>
      </c>
      <c r="D388" s="7" t="s">
        <v>892</v>
      </c>
      <c r="E388" s="28" t="s">
        <v>893</v>
      </c>
      <c r="F388" s="5" t="s">
        <v>22</v>
      </c>
      <c r="G388" s="6" t="s">
        <v>37</v>
      </c>
      <c r="H388" s="6" t="s">
        <v>2366</v>
      </c>
      <c r="I388" s="6" t="s">
        <v>182</v>
      </c>
      <c r="J388" s="8" t="s">
        <v>483</v>
      </c>
      <c r="K388" s="5" t="s">
        <v>484</v>
      </c>
      <c r="L388" s="7" t="s">
        <v>485</v>
      </c>
      <c r="M388" s="9">
        <v>10270</v>
      </c>
      <c r="N388" s="5" t="s">
        <v>97</v>
      </c>
      <c r="O388" s="32">
        <v>43381.6335115394</v>
      </c>
      <c r="P388" s="33">
        <v>43382.607756331</v>
      </c>
      <c r="Q388" s="28" t="s">
        <v>43</v>
      </c>
      <c r="R388" s="29" t="s">
        <v>43</v>
      </c>
      <c r="S388" s="28" t="s">
        <v>135</v>
      </c>
      <c r="T388" s="28" t="s">
        <v>1507</v>
      </c>
      <c r="U388" s="5" t="s">
        <v>798</v>
      </c>
      <c r="V388" s="28" t="s">
        <v>1509</v>
      </c>
      <c r="W388" s="7" t="s">
        <v>2367</v>
      </c>
      <c r="X388" s="7" t="s">
        <v>43</v>
      </c>
      <c r="Y388" s="5" t="s">
        <v>800</v>
      </c>
      <c r="Z388" s="5" t="s">
        <v>43</v>
      </c>
      <c r="AA388" s="6" t="s">
        <v>43</v>
      </c>
      <c r="AB388" s="6" t="s">
        <v>43</v>
      </c>
      <c r="AC388" s="6" t="s">
        <v>43</v>
      </c>
      <c r="AD388" s="6" t="s">
        <v>43</v>
      </c>
      <c r="AE388" s="6" t="s">
        <v>43</v>
      </c>
    </row>
    <row r="389">
      <c r="A389" s="28" t="s">
        <v>2368</v>
      </c>
      <c r="B389" s="6" t="s">
        <v>1512</v>
      </c>
      <c r="C389" s="6" t="s">
        <v>1513</v>
      </c>
      <c r="D389" s="7" t="s">
        <v>892</v>
      </c>
      <c r="E389" s="28" t="s">
        <v>893</v>
      </c>
      <c r="F389" s="5" t="s">
        <v>22</v>
      </c>
      <c r="G389" s="6" t="s">
        <v>37</v>
      </c>
      <c r="H389" s="6" t="s">
        <v>2369</v>
      </c>
      <c r="I389" s="6" t="s">
        <v>2370</v>
      </c>
      <c r="J389" s="8" t="s">
        <v>483</v>
      </c>
      <c r="K389" s="5" t="s">
        <v>484</v>
      </c>
      <c r="L389" s="7" t="s">
        <v>485</v>
      </c>
      <c r="M389" s="9">
        <v>10310</v>
      </c>
      <c r="N389" s="5" t="s">
        <v>540</v>
      </c>
      <c r="O389" s="32">
        <v>43381.6335212616</v>
      </c>
      <c r="P389" s="33">
        <v>43382.607756331</v>
      </c>
      <c r="Q389" s="28" t="s">
        <v>43</v>
      </c>
      <c r="R389" s="29" t="s">
        <v>2371</v>
      </c>
      <c r="S389" s="28" t="s">
        <v>135</v>
      </c>
      <c r="T389" s="28" t="s">
        <v>1507</v>
      </c>
      <c r="U389" s="5" t="s">
        <v>798</v>
      </c>
      <c r="V389" s="30" t="s">
        <v>1518</v>
      </c>
      <c r="W389" s="7" t="s">
        <v>2372</v>
      </c>
      <c r="X389" s="7" t="s">
        <v>43</v>
      </c>
      <c r="Y389" s="5" t="s">
        <v>800</v>
      </c>
      <c r="Z389" s="5" t="s">
        <v>43</v>
      </c>
      <c r="AA389" s="6" t="s">
        <v>43</v>
      </c>
      <c r="AB389" s="6" t="s">
        <v>43</v>
      </c>
      <c r="AC389" s="6" t="s">
        <v>43</v>
      </c>
      <c r="AD389" s="6" t="s">
        <v>43</v>
      </c>
      <c r="AE389" s="6" t="s">
        <v>43</v>
      </c>
    </row>
    <row r="390">
      <c r="A390" s="28" t="s">
        <v>2373</v>
      </c>
      <c r="B390" s="6" t="s">
        <v>2374</v>
      </c>
      <c r="C390" s="6" t="s">
        <v>2375</v>
      </c>
      <c r="D390" s="7" t="s">
        <v>2192</v>
      </c>
      <c r="E390" s="28" t="s">
        <v>2193</v>
      </c>
      <c r="F390" s="5" t="s">
        <v>614</v>
      </c>
      <c r="G390" s="6" t="s">
        <v>2292</v>
      </c>
      <c r="H390" s="6" t="s">
        <v>2376</v>
      </c>
      <c r="I390" s="6" t="s">
        <v>182</v>
      </c>
      <c r="J390" s="8" t="s">
        <v>82</v>
      </c>
      <c r="K390" s="5" t="s">
        <v>83</v>
      </c>
      <c r="L390" s="7" t="s">
        <v>84</v>
      </c>
      <c r="M390" s="9">
        <v>11670</v>
      </c>
      <c r="N390" s="5" t="s">
        <v>97</v>
      </c>
      <c r="O390" s="32">
        <v>43381.6344919329</v>
      </c>
      <c r="P390" s="33">
        <v>43382.5161808218</v>
      </c>
      <c r="Q390" s="28" t="s">
        <v>43</v>
      </c>
      <c r="R390" s="29" t="s">
        <v>43</v>
      </c>
      <c r="S390" s="28" t="s">
        <v>71</v>
      </c>
      <c r="T390" s="28" t="s">
        <v>43</v>
      </c>
      <c r="U390" s="5" t="s">
        <v>43</v>
      </c>
      <c r="V390" s="28" t="s">
        <v>43</v>
      </c>
      <c r="W390" s="7" t="s">
        <v>43</v>
      </c>
      <c r="X390" s="7" t="s">
        <v>43</v>
      </c>
      <c r="Y390" s="5" t="s">
        <v>43</v>
      </c>
      <c r="Z390" s="5" t="s">
        <v>43</v>
      </c>
      <c r="AA390" s="6" t="s">
        <v>43</v>
      </c>
      <c r="AB390" s="6" t="s">
        <v>43</v>
      </c>
      <c r="AC390" s="6" t="s">
        <v>43</v>
      </c>
      <c r="AD390" s="6" t="s">
        <v>43</v>
      </c>
      <c r="AE390" s="6" t="s">
        <v>43</v>
      </c>
    </row>
    <row r="391">
      <c r="A391" s="28" t="s">
        <v>2377</v>
      </c>
      <c r="B391" s="6" t="s">
        <v>2378</v>
      </c>
      <c r="C391" s="6" t="s">
        <v>2379</v>
      </c>
      <c r="D391" s="7" t="s">
        <v>2192</v>
      </c>
      <c r="E391" s="28" t="s">
        <v>2193</v>
      </c>
      <c r="F391" s="5" t="s">
        <v>614</v>
      </c>
      <c r="G391" s="6" t="s">
        <v>842</v>
      </c>
      <c r="H391" s="6" t="s">
        <v>2380</v>
      </c>
      <c r="I391" s="6" t="s">
        <v>649</v>
      </c>
      <c r="J391" s="8" t="s">
        <v>82</v>
      </c>
      <c r="K391" s="5" t="s">
        <v>83</v>
      </c>
      <c r="L391" s="7" t="s">
        <v>84</v>
      </c>
      <c r="M391" s="9">
        <v>11750</v>
      </c>
      <c r="N391" s="5" t="s">
        <v>606</v>
      </c>
      <c r="O391" s="32">
        <v>43381.6433748032</v>
      </c>
      <c r="P391" s="33">
        <v>43382.5161808218</v>
      </c>
      <c r="Q391" s="28" t="s">
        <v>43</v>
      </c>
      <c r="R391" s="29" t="s">
        <v>43</v>
      </c>
      <c r="S391" s="28" t="s">
        <v>71</v>
      </c>
      <c r="T391" s="28" t="s">
        <v>43</v>
      </c>
      <c r="U391" s="5" t="s">
        <v>43</v>
      </c>
      <c r="V391" s="28" t="s">
        <v>43</v>
      </c>
      <c r="W391" s="7" t="s">
        <v>43</v>
      </c>
      <c r="X391" s="7" t="s">
        <v>43</v>
      </c>
      <c r="Y391" s="5" t="s">
        <v>43</v>
      </c>
      <c r="Z391" s="5" t="s">
        <v>43</v>
      </c>
      <c r="AA391" s="6" t="s">
        <v>43</v>
      </c>
      <c r="AB391" s="6" t="s">
        <v>43</v>
      </c>
      <c r="AC391" s="6" t="s">
        <v>43</v>
      </c>
      <c r="AD391" s="6" t="s">
        <v>43</v>
      </c>
      <c r="AE391" s="6" t="s">
        <v>43</v>
      </c>
    </row>
    <row r="392">
      <c r="A392" s="28" t="s">
        <v>2381</v>
      </c>
      <c r="B392" s="6" t="s">
        <v>2382</v>
      </c>
      <c r="C392" s="6" t="s">
        <v>2383</v>
      </c>
      <c r="D392" s="7" t="s">
        <v>2192</v>
      </c>
      <c r="E392" s="28" t="s">
        <v>2193</v>
      </c>
      <c r="F392" s="5" t="s">
        <v>22</v>
      </c>
      <c r="G392" s="6" t="s">
        <v>37</v>
      </c>
      <c r="H392" s="6" t="s">
        <v>2384</v>
      </c>
      <c r="I392" s="6" t="s">
        <v>2385</v>
      </c>
      <c r="J392" s="8" t="s">
        <v>82</v>
      </c>
      <c r="K392" s="5" t="s">
        <v>83</v>
      </c>
      <c r="L392" s="7" t="s">
        <v>84</v>
      </c>
      <c r="M392" s="9">
        <v>11690</v>
      </c>
      <c r="N392" s="5" t="s">
        <v>540</v>
      </c>
      <c r="O392" s="32">
        <v>43381.6480833681</v>
      </c>
      <c r="P392" s="33">
        <v>43382.5161810185</v>
      </c>
      <c r="Q392" s="28" t="s">
        <v>43</v>
      </c>
      <c r="R392" s="29" t="s">
        <v>2386</v>
      </c>
      <c r="S392" s="28" t="s">
        <v>71</v>
      </c>
      <c r="T392" s="28" t="s">
        <v>569</v>
      </c>
      <c r="U392" s="5" t="s">
        <v>570</v>
      </c>
      <c r="V392" s="28" t="s">
        <v>571</v>
      </c>
      <c r="W392" s="7" t="s">
        <v>2387</v>
      </c>
      <c r="X392" s="7" t="s">
        <v>43</v>
      </c>
      <c r="Y392" s="5" t="s">
        <v>573</v>
      </c>
      <c r="Z392" s="5" t="s">
        <v>43</v>
      </c>
      <c r="AA392" s="6" t="s">
        <v>43</v>
      </c>
      <c r="AB392" s="6" t="s">
        <v>43</v>
      </c>
      <c r="AC392" s="6" t="s">
        <v>43</v>
      </c>
      <c r="AD392" s="6" t="s">
        <v>43</v>
      </c>
      <c r="AE392" s="6" t="s">
        <v>43</v>
      </c>
    </row>
    <row r="393">
      <c r="A393" s="28" t="s">
        <v>2388</v>
      </c>
      <c r="B393" s="6" t="s">
        <v>2382</v>
      </c>
      <c r="C393" s="6" t="s">
        <v>2389</v>
      </c>
      <c r="D393" s="7" t="s">
        <v>2192</v>
      </c>
      <c r="E393" s="28" t="s">
        <v>2193</v>
      </c>
      <c r="F393" s="5" t="s">
        <v>22</v>
      </c>
      <c r="G393" s="6" t="s">
        <v>37</v>
      </c>
      <c r="H393" s="6" t="s">
        <v>2390</v>
      </c>
      <c r="I393" s="6" t="s">
        <v>2391</v>
      </c>
      <c r="J393" s="8" t="s">
        <v>82</v>
      </c>
      <c r="K393" s="5" t="s">
        <v>83</v>
      </c>
      <c r="L393" s="7" t="s">
        <v>84</v>
      </c>
      <c r="M393" s="9">
        <v>11740</v>
      </c>
      <c r="N393" s="5" t="s">
        <v>540</v>
      </c>
      <c r="O393" s="32">
        <v>43381.6516524306</v>
      </c>
      <c r="P393" s="33">
        <v>43382.5161810185</v>
      </c>
      <c r="Q393" s="28" t="s">
        <v>43</v>
      </c>
      <c r="R393" s="31" t="s">
        <v>2392</v>
      </c>
      <c r="S393" s="28" t="s">
        <v>71</v>
      </c>
      <c r="T393" s="28" t="s">
        <v>575</v>
      </c>
      <c r="U393" s="5" t="s">
        <v>570</v>
      </c>
      <c r="V393" s="28" t="s">
        <v>571</v>
      </c>
      <c r="W393" s="7" t="s">
        <v>2393</v>
      </c>
      <c r="X393" s="7" t="s">
        <v>43</v>
      </c>
      <c r="Y393" s="5" t="s">
        <v>573</v>
      </c>
      <c r="Z393" s="5" t="s">
        <v>43</v>
      </c>
      <c r="AA393" s="6" t="s">
        <v>43</v>
      </c>
      <c r="AB393" s="6" t="s">
        <v>43</v>
      </c>
      <c r="AC393" s="6" t="s">
        <v>43</v>
      </c>
      <c r="AD393" s="6" t="s">
        <v>43</v>
      </c>
      <c r="AE393" s="6" t="s">
        <v>43</v>
      </c>
    </row>
    <row r="394">
      <c r="A394" s="28" t="s">
        <v>2394</v>
      </c>
      <c r="B394" s="6" t="s">
        <v>2395</v>
      </c>
      <c r="C394" s="6" t="s">
        <v>2396</v>
      </c>
      <c r="D394" s="7" t="s">
        <v>536</v>
      </c>
      <c r="E394" s="28" t="s">
        <v>537</v>
      </c>
      <c r="F394" s="5" t="s">
        <v>523</v>
      </c>
      <c r="G394" s="6" t="s">
        <v>37</v>
      </c>
      <c r="H394" s="6" t="s">
        <v>2397</v>
      </c>
      <c r="I394" s="6" t="s">
        <v>2398</v>
      </c>
      <c r="J394" s="8" t="s">
        <v>657</v>
      </c>
      <c r="K394" s="5" t="s">
        <v>658</v>
      </c>
      <c r="L394" s="7" t="s">
        <v>659</v>
      </c>
      <c r="M394" s="9">
        <v>19350</v>
      </c>
      <c r="N394" s="5" t="s">
        <v>540</v>
      </c>
      <c r="O394" s="32">
        <v>43381.6654727662</v>
      </c>
      <c r="P394" s="33">
        <v>43382.6196447106</v>
      </c>
      <c r="Q394" s="28" t="s">
        <v>43</v>
      </c>
      <c r="R394" s="29" t="s">
        <v>2399</v>
      </c>
      <c r="S394" s="28" t="s">
        <v>135</v>
      </c>
      <c r="T394" s="28" t="s">
        <v>661</v>
      </c>
      <c r="U394" s="5" t="s">
        <v>662</v>
      </c>
      <c r="V394" s="28" t="s">
        <v>663</v>
      </c>
      <c r="W394" s="7" t="s">
        <v>43</v>
      </c>
      <c r="X394" s="7" t="s">
        <v>43</v>
      </c>
      <c r="Y394" s="5" t="s">
        <v>43</v>
      </c>
      <c r="Z394" s="5" t="s">
        <v>43</v>
      </c>
      <c r="AA394" s="6" t="s">
        <v>43</v>
      </c>
      <c r="AB394" s="6" t="s">
        <v>43</v>
      </c>
      <c r="AC394" s="6" t="s">
        <v>43</v>
      </c>
      <c r="AD394" s="6" t="s">
        <v>43</v>
      </c>
      <c r="AE394" s="6" t="s">
        <v>43</v>
      </c>
    </row>
    <row r="395">
      <c r="A395" s="28" t="s">
        <v>2400</v>
      </c>
      <c r="B395" s="6" t="s">
        <v>2401</v>
      </c>
      <c r="C395" s="6" t="s">
        <v>839</v>
      </c>
      <c r="D395" s="7" t="s">
        <v>840</v>
      </c>
      <c r="E395" s="28" t="s">
        <v>841</v>
      </c>
      <c r="F395" s="5" t="s">
        <v>523</v>
      </c>
      <c r="G395" s="6" t="s">
        <v>37</v>
      </c>
      <c r="H395" s="6" t="s">
        <v>2402</v>
      </c>
      <c r="I395" s="6" t="s">
        <v>649</v>
      </c>
      <c r="J395" s="8" t="s">
        <v>896</v>
      </c>
      <c r="K395" s="5" t="s">
        <v>897</v>
      </c>
      <c r="L395" s="7" t="s">
        <v>898</v>
      </c>
      <c r="M395" s="9">
        <v>23480</v>
      </c>
      <c r="N395" s="5" t="s">
        <v>606</v>
      </c>
      <c r="O395" s="32">
        <v>43381.7016478356</v>
      </c>
      <c r="P395" s="33">
        <v>43382.5995722222</v>
      </c>
      <c r="Q395" s="28" t="s">
        <v>43</v>
      </c>
      <c r="R395" s="29" t="s">
        <v>2403</v>
      </c>
      <c r="S395" s="28" t="s">
        <v>135</v>
      </c>
      <c r="T395" s="28" t="s">
        <v>900</v>
      </c>
      <c r="U395" s="5" t="s">
        <v>662</v>
      </c>
      <c r="V395" s="28" t="s">
        <v>901</v>
      </c>
      <c r="W395" s="7" t="s">
        <v>43</v>
      </c>
      <c r="X395" s="7" t="s">
        <v>43</v>
      </c>
      <c r="Y395" s="5" t="s">
        <v>43</v>
      </c>
      <c r="Z395" s="5" t="s">
        <v>43</v>
      </c>
      <c r="AA395" s="6" t="s">
        <v>43</v>
      </c>
      <c r="AB395" s="6" t="s">
        <v>43</v>
      </c>
      <c r="AC395" s="6" t="s">
        <v>43</v>
      </c>
      <c r="AD395" s="6" t="s">
        <v>43</v>
      </c>
      <c r="AE395" s="6" t="s">
        <v>43</v>
      </c>
    </row>
    <row r="396">
      <c r="A396" s="28" t="s">
        <v>2404</v>
      </c>
      <c r="B396" s="6" t="s">
        <v>2405</v>
      </c>
      <c r="C396" s="6" t="s">
        <v>2406</v>
      </c>
      <c r="D396" s="7" t="s">
        <v>2407</v>
      </c>
      <c r="E396" s="28" t="s">
        <v>2408</v>
      </c>
      <c r="F396" s="5" t="s">
        <v>22</v>
      </c>
      <c r="G396" s="6" t="s">
        <v>37</v>
      </c>
      <c r="H396" s="6" t="s">
        <v>2409</v>
      </c>
      <c r="I396" s="6" t="s">
        <v>2410</v>
      </c>
      <c r="J396" s="8" t="s">
        <v>65</v>
      </c>
      <c r="K396" s="5" t="s">
        <v>66</v>
      </c>
      <c r="L396" s="7" t="s">
        <v>67</v>
      </c>
      <c r="M396" s="9">
        <v>14070</v>
      </c>
      <c r="N396" s="5" t="s">
        <v>540</v>
      </c>
      <c r="O396" s="32">
        <v>43381.707608912</v>
      </c>
      <c r="P396" s="33">
        <v>43381.7596659722</v>
      </c>
      <c r="Q396" s="28" t="s">
        <v>43</v>
      </c>
      <c r="R396" s="29" t="s">
        <v>2411</v>
      </c>
      <c r="S396" s="28" t="s">
        <v>71</v>
      </c>
      <c r="T396" s="28" t="s">
        <v>569</v>
      </c>
      <c r="U396" s="5" t="s">
        <v>570</v>
      </c>
      <c r="V396" s="28" t="s">
        <v>571</v>
      </c>
      <c r="W396" s="7" t="s">
        <v>2412</v>
      </c>
      <c r="X396" s="7" t="s">
        <v>43</v>
      </c>
      <c r="Y396" s="5" t="s">
        <v>573</v>
      </c>
      <c r="Z396" s="5" t="s">
        <v>43</v>
      </c>
      <c r="AA396" s="6" t="s">
        <v>43</v>
      </c>
      <c r="AB396" s="6" t="s">
        <v>43</v>
      </c>
      <c r="AC396" s="6" t="s">
        <v>43</v>
      </c>
      <c r="AD396" s="6" t="s">
        <v>43</v>
      </c>
      <c r="AE396" s="6" t="s">
        <v>43</v>
      </c>
    </row>
    <row r="397">
      <c r="A397" s="28" t="s">
        <v>2413</v>
      </c>
      <c r="B397" s="6" t="s">
        <v>2405</v>
      </c>
      <c r="C397" s="6" t="s">
        <v>2406</v>
      </c>
      <c r="D397" s="7" t="s">
        <v>2407</v>
      </c>
      <c r="E397" s="28" t="s">
        <v>2408</v>
      </c>
      <c r="F397" s="5" t="s">
        <v>22</v>
      </c>
      <c r="G397" s="6" t="s">
        <v>37</v>
      </c>
      <c r="H397" s="6" t="s">
        <v>2414</v>
      </c>
      <c r="I397" s="6" t="s">
        <v>2415</v>
      </c>
      <c r="J397" s="8" t="s">
        <v>65</v>
      </c>
      <c r="K397" s="5" t="s">
        <v>66</v>
      </c>
      <c r="L397" s="7" t="s">
        <v>67</v>
      </c>
      <c r="M397" s="9">
        <v>14090</v>
      </c>
      <c r="N397" s="5" t="s">
        <v>540</v>
      </c>
      <c r="O397" s="32">
        <v>43381.7124229167</v>
      </c>
      <c r="P397" s="33">
        <v>43381.7596657755</v>
      </c>
      <c r="Q397" s="28" t="s">
        <v>43</v>
      </c>
      <c r="R397" s="29" t="s">
        <v>2416</v>
      </c>
      <c r="S397" s="28" t="s">
        <v>71</v>
      </c>
      <c r="T397" s="28" t="s">
        <v>575</v>
      </c>
      <c r="U397" s="5" t="s">
        <v>570</v>
      </c>
      <c r="V397" s="28" t="s">
        <v>571</v>
      </c>
      <c r="W397" s="7" t="s">
        <v>2417</v>
      </c>
      <c r="X397" s="7" t="s">
        <v>43</v>
      </c>
      <c r="Y397" s="5" t="s">
        <v>573</v>
      </c>
      <c r="Z397" s="5" t="s">
        <v>43</v>
      </c>
      <c r="AA397" s="6" t="s">
        <v>43</v>
      </c>
      <c r="AB397" s="6" t="s">
        <v>43</v>
      </c>
      <c r="AC397" s="6" t="s">
        <v>43</v>
      </c>
      <c r="AD397" s="6" t="s">
        <v>43</v>
      </c>
      <c r="AE397" s="6" t="s">
        <v>43</v>
      </c>
    </row>
    <row r="398">
      <c r="A398" s="28" t="s">
        <v>2418</v>
      </c>
      <c r="B398" s="6" t="s">
        <v>2419</v>
      </c>
      <c r="C398" s="6" t="s">
        <v>2420</v>
      </c>
      <c r="D398" s="7" t="s">
        <v>2421</v>
      </c>
      <c r="E398" s="28" t="s">
        <v>2422</v>
      </c>
      <c r="F398" s="5" t="s">
        <v>523</v>
      </c>
      <c r="G398" s="6" t="s">
        <v>37</v>
      </c>
      <c r="H398" s="6" t="s">
        <v>2423</v>
      </c>
      <c r="I398" s="6" t="s">
        <v>2424</v>
      </c>
      <c r="J398" s="8" t="s">
        <v>2064</v>
      </c>
      <c r="K398" s="5" t="s">
        <v>2065</v>
      </c>
      <c r="L398" s="7" t="s">
        <v>2066</v>
      </c>
      <c r="M398" s="9">
        <v>24950</v>
      </c>
      <c r="N398" s="5" t="s">
        <v>540</v>
      </c>
      <c r="O398" s="32">
        <v>43381.7127143519</v>
      </c>
      <c r="P398" s="33">
        <v>43382.5937037847</v>
      </c>
      <c r="Q398" s="28" t="s">
        <v>43</v>
      </c>
      <c r="R398" s="29" t="s">
        <v>2425</v>
      </c>
      <c r="S398" s="28" t="s">
        <v>135</v>
      </c>
      <c r="T398" s="28" t="s">
        <v>2068</v>
      </c>
      <c r="U398" s="5" t="s">
        <v>2210</v>
      </c>
      <c r="V398" s="28" t="s">
        <v>2069</v>
      </c>
      <c r="W398" s="7" t="s">
        <v>43</v>
      </c>
      <c r="X398" s="7" t="s">
        <v>43</v>
      </c>
      <c r="Y398" s="5" t="s">
        <v>43</v>
      </c>
      <c r="Z398" s="5" t="s">
        <v>43</v>
      </c>
      <c r="AA398" s="6" t="s">
        <v>43</v>
      </c>
      <c r="AB398" s="6" t="s">
        <v>43</v>
      </c>
      <c r="AC398" s="6" t="s">
        <v>43</v>
      </c>
      <c r="AD398" s="6" t="s">
        <v>43</v>
      </c>
      <c r="AE398" s="6" t="s">
        <v>43</v>
      </c>
    </row>
    <row r="399">
      <c r="A399" s="28" t="s">
        <v>2426</v>
      </c>
      <c r="B399" s="6" t="s">
        <v>2427</v>
      </c>
      <c r="C399" s="6" t="s">
        <v>2428</v>
      </c>
      <c r="D399" s="7" t="s">
        <v>2429</v>
      </c>
      <c r="E399" s="28" t="s">
        <v>2430</v>
      </c>
      <c r="F399" s="5" t="s">
        <v>22</v>
      </c>
      <c r="G399" s="6" t="s">
        <v>37</v>
      </c>
      <c r="H399" s="6" t="s">
        <v>2431</v>
      </c>
      <c r="I399" s="6" t="s">
        <v>2432</v>
      </c>
      <c r="J399" s="8" t="s">
        <v>107</v>
      </c>
      <c r="K399" s="5" t="s">
        <v>108</v>
      </c>
      <c r="L399" s="7" t="s">
        <v>109</v>
      </c>
      <c r="M399" s="9">
        <v>13440</v>
      </c>
      <c r="N399" s="5" t="s">
        <v>529</v>
      </c>
      <c r="O399" s="32">
        <v>43381.7337723032</v>
      </c>
      <c r="P399" s="33">
        <v>43381.8822574884</v>
      </c>
      <c r="Q399" s="28" t="s">
        <v>2433</v>
      </c>
      <c r="R399" s="29" t="s">
        <v>43</v>
      </c>
      <c r="S399" s="28" t="s">
        <v>71</v>
      </c>
      <c r="T399" s="28" t="s">
        <v>569</v>
      </c>
      <c r="U399" s="5" t="s">
        <v>570</v>
      </c>
      <c r="V399" s="28" t="s">
        <v>571</v>
      </c>
      <c r="W399" s="7" t="s">
        <v>2434</v>
      </c>
      <c r="X399" s="7" t="s">
        <v>1117</v>
      </c>
      <c r="Y399" s="5" t="s">
        <v>573</v>
      </c>
      <c r="Z399" s="5" t="s">
        <v>43</v>
      </c>
      <c r="AA399" s="6" t="s">
        <v>43</v>
      </c>
      <c r="AB399" s="6" t="s">
        <v>43</v>
      </c>
      <c r="AC399" s="6" t="s">
        <v>43</v>
      </c>
      <c r="AD399" s="6" t="s">
        <v>43</v>
      </c>
      <c r="AE399" s="6" t="s">
        <v>43</v>
      </c>
    </row>
    <row r="400">
      <c r="A400" s="28" t="s">
        <v>2435</v>
      </c>
      <c r="B400" s="6" t="s">
        <v>2436</v>
      </c>
      <c r="C400" s="6" t="s">
        <v>2437</v>
      </c>
      <c r="D400" s="7" t="s">
        <v>2429</v>
      </c>
      <c r="E400" s="28" t="s">
        <v>2430</v>
      </c>
      <c r="F400" s="5" t="s">
        <v>22</v>
      </c>
      <c r="G400" s="6" t="s">
        <v>37</v>
      </c>
      <c r="H400" s="6" t="s">
        <v>2438</v>
      </c>
      <c r="I400" s="6" t="s">
        <v>1345</v>
      </c>
      <c r="J400" s="8" t="s">
        <v>107</v>
      </c>
      <c r="K400" s="5" t="s">
        <v>108</v>
      </c>
      <c r="L400" s="7" t="s">
        <v>109</v>
      </c>
      <c r="M400" s="9">
        <v>13510</v>
      </c>
      <c r="N400" s="5" t="s">
        <v>540</v>
      </c>
      <c r="O400" s="32">
        <v>43381.740121412</v>
      </c>
      <c r="P400" s="33">
        <v>43381.8822572917</v>
      </c>
      <c r="Q400" s="28" t="s">
        <v>43</v>
      </c>
      <c r="R400" s="29" t="s">
        <v>2439</v>
      </c>
      <c r="S400" s="28" t="s">
        <v>71</v>
      </c>
      <c r="T400" s="28" t="s">
        <v>575</v>
      </c>
      <c r="U400" s="5" t="s">
        <v>570</v>
      </c>
      <c r="V400" s="28" t="s">
        <v>571</v>
      </c>
      <c r="W400" s="7" t="s">
        <v>2440</v>
      </c>
      <c r="X400" s="7" t="s">
        <v>43</v>
      </c>
      <c r="Y400" s="5" t="s">
        <v>573</v>
      </c>
      <c r="Z400" s="5" t="s">
        <v>43</v>
      </c>
      <c r="AA400" s="6" t="s">
        <v>43</v>
      </c>
      <c r="AB400" s="6" t="s">
        <v>43</v>
      </c>
      <c r="AC400" s="6" t="s">
        <v>43</v>
      </c>
      <c r="AD400" s="6" t="s">
        <v>43</v>
      </c>
      <c r="AE400" s="6" t="s">
        <v>43</v>
      </c>
    </row>
    <row r="401">
      <c r="A401" s="28" t="s">
        <v>2441</v>
      </c>
      <c r="B401" s="6" t="s">
        <v>2442</v>
      </c>
      <c r="C401" s="6" t="s">
        <v>2428</v>
      </c>
      <c r="D401" s="7" t="s">
        <v>2429</v>
      </c>
      <c r="E401" s="28" t="s">
        <v>2430</v>
      </c>
      <c r="F401" s="5" t="s">
        <v>22</v>
      </c>
      <c r="G401" s="6" t="s">
        <v>37</v>
      </c>
      <c r="H401" s="6" t="s">
        <v>2443</v>
      </c>
      <c r="I401" s="6" t="s">
        <v>2444</v>
      </c>
      <c r="J401" s="8" t="s">
        <v>944</v>
      </c>
      <c r="K401" s="5" t="s">
        <v>945</v>
      </c>
      <c r="L401" s="7" t="s">
        <v>946</v>
      </c>
      <c r="M401" s="9">
        <v>16320</v>
      </c>
      <c r="N401" s="5" t="s">
        <v>540</v>
      </c>
      <c r="O401" s="32">
        <v>43381.7450820255</v>
      </c>
      <c r="P401" s="33">
        <v>43381.8822572917</v>
      </c>
      <c r="Q401" s="28" t="s">
        <v>43</v>
      </c>
      <c r="R401" s="29" t="s">
        <v>2445</v>
      </c>
      <c r="S401" s="28" t="s">
        <v>71</v>
      </c>
      <c r="T401" s="28" t="s">
        <v>575</v>
      </c>
      <c r="U401" s="5" t="s">
        <v>570</v>
      </c>
      <c r="V401" s="28" t="s">
        <v>571</v>
      </c>
      <c r="W401" s="7" t="s">
        <v>2446</v>
      </c>
      <c r="X401" s="7" t="s">
        <v>43</v>
      </c>
      <c r="Y401" s="5" t="s">
        <v>573</v>
      </c>
      <c r="Z401" s="5" t="s">
        <v>43</v>
      </c>
      <c r="AA401" s="6" t="s">
        <v>43</v>
      </c>
      <c r="AB401" s="6" t="s">
        <v>43</v>
      </c>
      <c r="AC401" s="6" t="s">
        <v>43</v>
      </c>
      <c r="AD401" s="6" t="s">
        <v>43</v>
      </c>
      <c r="AE401" s="6" t="s">
        <v>43</v>
      </c>
    </row>
    <row r="402">
      <c r="A402" s="28" t="s">
        <v>2447</v>
      </c>
      <c r="B402" s="6" t="s">
        <v>2448</v>
      </c>
      <c r="C402" s="6" t="s">
        <v>839</v>
      </c>
      <c r="D402" s="7" t="s">
        <v>2449</v>
      </c>
      <c r="E402" s="28" t="s">
        <v>2450</v>
      </c>
      <c r="F402" s="5" t="s">
        <v>523</v>
      </c>
      <c r="G402" s="6" t="s">
        <v>37</v>
      </c>
      <c r="H402" s="6" t="s">
        <v>2451</v>
      </c>
      <c r="I402" s="6" t="s">
        <v>2452</v>
      </c>
      <c r="J402" s="8" t="s">
        <v>657</v>
      </c>
      <c r="K402" s="5" t="s">
        <v>658</v>
      </c>
      <c r="L402" s="7" t="s">
        <v>659</v>
      </c>
      <c r="M402" s="9">
        <v>19050</v>
      </c>
      <c r="N402" s="5" t="s">
        <v>540</v>
      </c>
      <c r="O402" s="32">
        <v>43381.7663918634</v>
      </c>
      <c r="P402" s="33">
        <v>43382.210912581</v>
      </c>
      <c r="Q402" s="28" t="s">
        <v>43</v>
      </c>
      <c r="R402" s="29" t="s">
        <v>2453</v>
      </c>
      <c r="S402" s="28" t="s">
        <v>135</v>
      </c>
      <c r="T402" s="28" t="s">
        <v>661</v>
      </c>
      <c r="U402" s="5" t="s">
        <v>662</v>
      </c>
      <c r="V402" s="28" t="s">
        <v>663</v>
      </c>
      <c r="W402" s="7" t="s">
        <v>43</v>
      </c>
      <c r="X402" s="7" t="s">
        <v>43</v>
      </c>
      <c r="Y402" s="5" t="s">
        <v>43</v>
      </c>
      <c r="Z402" s="5" t="s">
        <v>43</v>
      </c>
      <c r="AA402" s="6" t="s">
        <v>43</v>
      </c>
      <c r="AB402" s="6" t="s">
        <v>43</v>
      </c>
      <c r="AC402" s="6" t="s">
        <v>43</v>
      </c>
      <c r="AD402" s="6" t="s">
        <v>43</v>
      </c>
      <c r="AE402" s="6" t="s">
        <v>43</v>
      </c>
    </row>
    <row r="403">
      <c r="A403" s="28" t="s">
        <v>2454</v>
      </c>
      <c r="B403" s="6" t="s">
        <v>2455</v>
      </c>
      <c r="C403" s="6" t="s">
        <v>2456</v>
      </c>
      <c r="D403" s="7" t="s">
        <v>2449</v>
      </c>
      <c r="E403" s="28" t="s">
        <v>2450</v>
      </c>
      <c r="F403" s="5" t="s">
        <v>523</v>
      </c>
      <c r="G403" s="6" t="s">
        <v>37</v>
      </c>
      <c r="H403" s="6" t="s">
        <v>2457</v>
      </c>
      <c r="I403" s="6" t="s">
        <v>684</v>
      </c>
      <c r="J403" s="8" t="s">
        <v>657</v>
      </c>
      <c r="K403" s="5" t="s">
        <v>658</v>
      </c>
      <c r="L403" s="7" t="s">
        <v>659</v>
      </c>
      <c r="M403" s="9">
        <v>19070</v>
      </c>
      <c r="N403" s="5" t="s">
        <v>55</v>
      </c>
      <c r="O403" s="32">
        <v>43381.7696</v>
      </c>
      <c r="P403" s="33">
        <v>43382.210912581</v>
      </c>
      <c r="Q403" s="28" t="s">
        <v>43</v>
      </c>
      <c r="R403" s="29" t="s">
        <v>43</v>
      </c>
      <c r="S403" s="28" t="s">
        <v>135</v>
      </c>
      <c r="T403" s="28" t="s">
        <v>661</v>
      </c>
      <c r="U403" s="5" t="s">
        <v>662</v>
      </c>
      <c r="V403" s="28" t="s">
        <v>663</v>
      </c>
      <c r="W403" s="7" t="s">
        <v>43</v>
      </c>
      <c r="X403" s="7" t="s">
        <v>43</v>
      </c>
      <c r="Y403" s="5" t="s">
        <v>43</v>
      </c>
      <c r="Z403" s="5" t="s">
        <v>43</v>
      </c>
      <c r="AA403" s="6" t="s">
        <v>43</v>
      </c>
      <c r="AB403" s="6" t="s">
        <v>43</v>
      </c>
      <c r="AC403" s="6" t="s">
        <v>43</v>
      </c>
      <c r="AD403" s="6" t="s">
        <v>43</v>
      </c>
      <c r="AE403" s="6" t="s">
        <v>43</v>
      </c>
    </row>
    <row r="404">
      <c r="A404" s="28" t="s">
        <v>2458</v>
      </c>
      <c r="B404" s="6" t="s">
        <v>2459</v>
      </c>
      <c r="C404" s="6" t="s">
        <v>2191</v>
      </c>
      <c r="D404" s="7" t="s">
        <v>2460</v>
      </c>
      <c r="E404" s="28" t="s">
        <v>2461</v>
      </c>
      <c r="F404" s="5" t="s">
        <v>523</v>
      </c>
      <c r="G404" s="6" t="s">
        <v>37</v>
      </c>
      <c r="H404" s="6" t="s">
        <v>2462</v>
      </c>
      <c r="I404" s="6" t="s">
        <v>2463</v>
      </c>
      <c r="J404" s="8" t="s">
        <v>335</v>
      </c>
      <c r="K404" s="5" t="s">
        <v>336</v>
      </c>
      <c r="L404" s="7" t="s">
        <v>337</v>
      </c>
      <c r="M404" s="9">
        <v>21310</v>
      </c>
      <c r="N404" s="5" t="s">
        <v>540</v>
      </c>
      <c r="O404" s="32">
        <v>43381.7711128819</v>
      </c>
      <c r="P404" s="33">
        <v>43382.6096490741</v>
      </c>
      <c r="Q404" s="28" t="s">
        <v>43</v>
      </c>
      <c r="R404" s="29" t="s">
        <v>2464</v>
      </c>
      <c r="S404" s="28" t="s">
        <v>135</v>
      </c>
      <c r="T404" s="28" t="s">
        <v>1077</v>
      </c>
      <c r="U404" s="5" t="s">
        <v>609</v>
      </c>
      <c r="V404" s="28" t="s">
        <v>1078</v>
      </c>
      <c r="W404" s="7" t="s">
        <v>43</v>
      </c>
      <c r="X404" s="7" t="s">
        <v>43</v>
      </c>
      <c r="Y404" s="5" t="s">
        <v>43</v>
      </c>
      <c r="Z404" s="5" t="s">
        <v>43</v>
      </c>
      <c r="AA404" s="6" t="s">
        <v>43</v>
      </c>
      <c r="AB404" s="6" t="s">
        <v>43</v>
      </c>
      <c r="AC404" s="6" t="s">
        <v>43</v>
      </c>
      <c r="AD404" s="6" t="s">
        <v>43</v>
      </c>
      <c r="AE404" s="6" t="s">
        <v>43</v>
      </c>
    </row>
    <row r="405">
      <c r="A405" s="28" t="s">
        <v>2465</v>
      </c>
      <c r="B405" s="6" t="s">
        <v>2466</v>
      </c>
      <c r="C405" s="6" t="s">
        <v>2467</v>
      </c>
      <c r="D405" s="7" t="s">
        <v>2449</v>
      </c>
      <c r="E405" s="28" t="s">
        <v>2450</v>
      </c>
      <c r="F405" s="5" t="s">
        <v>523</v>
      </c>
      <c r="G405" s="6" t="s">
        <v>37</v>
      </c>
      <c r="H405" s="6" t="s">
        <v>2468</v>
      </c>
      <c r="I405" s="6" t="s">
        <v>2469</v>
      </c>
      <c r="J405" s="8" t="s">
        <v>694</v>
      </c>
      <c r="K405" s="5" t="s">
        <v>695</v>
      </c>
      <c r="L405" s="7" t="s">
        <v>696</v>
      </c>
      <c r="M405" s="9">
        <v>22090</v>
      </c>
      <c r="N405" s="5" t="s">
        <v>540</v>
      </c>
      <c r="O405" s="32">
        <v>43381.7744755787</v>
      </c>
      <c r="P405" s="33">
        <v>43382.2109127315</v>
      </c>
      <c r="Q405" s="28" t="s">
        <v>43</v>
      </c>
      <c r="R405" s="29" t="s">
        <v>2470</v>
      </c>
      <c r="S405" s="28" t="s">
        <v>135</v>
      </c>
      <c r="T405" s="28" t="s">
        <v>698</v>
      </c>
      <c r="U405" s="5" t="s">
        <v>699</v>
      </c>
      <c r="V405" s="28" t="s">
        <v>700</v>
      </c>
      <c r="W405" s="7" t="s">
        <v>43</v>
      </c>
      <c r="X405" s="7" t="s">
        <v>43</v>
      </c>
      <c r="Y405" s="5" t="s">
        <v>43</v>
      </c>
      <c r="Z405" s="5" t="s">
        <v>43</v>
      </c>
      <c r="AA405" s="6" t="s">
        <v>43</v>
      </c>
      <c r="AB405" s="6" t="s">
        <v>43</v>
      </c>
      <c r="AC405" s="6" t="s">
        <v>43</v>
      </c>
      <c r="AD405" s="6" t="s">
        <v>43</v>
      </c>
      <c r="AE405" s="6" t="s">
        <v>43</v>
      </c>
    </row>
    <row r="406">
      <c r="A406" s="28" t="s">
        <v>2471</v>
      </c>
      <c r="B406" s="6" t="s">
        <v>2472</v>
      </c>
      <c r="C406" s="6" t="s">
        <v>2191</v>
      </c>
      <c r="D406" s="7" t="s">
        <v>2460</v>
      </c>
      <c r="E406" s="28" t="s">
        <v>2461</v>
      </c>
      <c r="F406" s="5" t="s">
        <v>22</v>
      </c>
      <c r="G406" s="6" t="s">
        <v>37</v>
      </c>
      <c r="H406" s="6" t="s">
        <v>2473</v>
      </c>
      <c r="I406" s="6" t="s">
        <v>684</v>
      </c>
      <c r="J406" s="8" t="s">
        <v>65</v>
      </c>
      <c r="K406" s="5" t="s">
        <v>66</v>
      </c>
      <c r="L406" s="7" t="s">
        <v>67</v>
      </c>
      <c r="M406" s="9">
        <v>14510</v>
      </c>
      <c r="N406" s="5" t="s">
        <v>964</v>
      </c>
      <c r="O406" s="32">
        <v>43381.7759476505</v>
      </c>
      <c r="P406" s="33">
        <v>43382.6058128125</v>
      </c>
      <c r="Q406" s="28" t="s">
        <v>43</v>
      </c>
      <c r="R406" s="29" t="s">
        <v>43</v>
      </c>
      <c r="S406" s="28" t="s">
        <v>71</v>
      </c>
      <c r="T406" s="28" t="s">
        <v>778</v>
      </c>
      <c r="U406" s="5" t="s">
        <v>570</v>
      </c>
      <c r="V406" s="28" t="s">
        <v>571</v>
      </c>
      <c r="W406" s="7" t="s">
        <v>2474</v>
      </c>
      <c r="X406" s="7" t="s">
        <v>43</v>
      </c>
      <c r="Y406" s="5" t="s">
        <v>573</v>
      </c>
      <c r="Z406" s="5" t="s">
        <v>1073</v>
      </c>
      <c r="AA406" s="6" t="s">
        <v>43</v>
      </c>
      <c r="AB406" s="6" t="s">
        <v>43</v>
      </c>
      <c r="AC406" s="6" t="s">
        <v>43</v>
      </c>
      <c r="AD406" s="6" t="s">
        <v>43</v>
      </c>
      <c r="AE406" s="6" t="s">
        <v>43</v>
      </c>
    </row>
    <row r="407">
      <c r="A407" s="28" t="s">
        <v>2475</v>
      </c>
      <c r="B407" s="6" t="s">
        <v>2476</v>
      </c>
      <c r="C407" s="6" t="s">
        <v>2191</v>
      </c>
      <c r="D407" s="7" t="s">
        <v>2460</v>
      </c>
      <c r="E407" s="28" t="s">
        <v>2461</v>
      </c>
      <c r="F407" s="5" t="s">
        <v>22</v>
      </c>
      <c r="G407" s="6" t="s">
        <v>37</v>
      </c>
      <c r="H407" s="6" t="s">
        <v>2477</v>
      </c>
      <c r="I407" s="6" t="s">
        <v>2478</v>
      </c>
      <c r="J407" s="8" t="s">
        <v>65</v>
      </c>
      <c r="K407" s="5" t="s">
        <v>66</v>
      </c>
      <c r="L407" s="7" t="s">
        <v>67</v>
      </c>
      <c r="M407" s="9">
        <v>14330</v>
      </c>
      <c r="N407" s="5" t="s">
        <v>540</v>
      </c>
      <c r="O407" s="32">
        <v>43381.7792453356</v>
      </c>
      <c r="P407" s="33">
        <v>43382.6058128125</v>
      </c>
      <c r="Q407" s="28" t="s">
        <v>2479</v>
      </c>
      <c r="R407" s="29" t="s">
        <v>2480</v>
      </c>
      <c r="S407" s="28" t="s">
        <v>71</v>
      </c>
      <c r="T407" s="28" t="s">
        <v>569</v>
      </c>
      <c r="U407" s="5" t="s">
        <v>570</v>
      </c>
      <c r="V407" s="28" t="s">
        <v>571</v>
      </c>
      <c r="W407" s="7" t="s">
        <v>2481</v>
      </c>
      <c r="X407" s="7" t="s">
        <v>40</v>
      </c>
      <c r="Y407" s="5" t="s">
        <v>573</v>
      </c>
      <c r="Z407" s="5" t="s">
        <v>43</v>
      </c>
      <c r="AA407" s="6" t="s">
        <v>43</v>
      </c>
      <c r="AB407" s="6" t="s">
        <v>43</v>
      </c>
      <c r="AC407" s="6" t="s">
        <v>43</v>
      </c>
      <c r="AD407" s="6" t="s">
        <v>43</v>
      </c>
      <c r="AE407" s="6" t="s">
        <v>43</v>
      </c>
    </row>
    <row r="408">
      <c r="A408" s="28" t="s">
        <v>2482</v>
      </c>
      <c r="B408" s="6" t="s">
        <v>2483</v>
      </c>
      <c r="C408" s="6" t="s">
        <v>579</v>
      </c>
      <c r="D408" s="7" t="s">
        <v>563</v>
      </c>
      <c r="E408" s="28" t="s">
        <v>621</v>
      </c>
      <c r="F408" s="5" t="s">
        <v>614</v>
      </c>
      <c r="G408" s="6" t="s">
        <v>732</v>
      </c>
      <c r="H408" s="6" t="s">
        <v>2484</v>
      </c>
      <c r="I408" s="6" t="s">
        <v>182</v>
      </c>
      <c r="J408" s="8" t="s">
        <v>82</v>
      </c>
      <c r="K408" s="5" t="s">
        <v>83</v>
      </c>
      <c r="L408" s="7" t="s">
        <v>84</v>
      </c>
      <c r="M408" s="9">
        <v>11770</v>
      </c>
      <c r="N408" s="5" t="s">
        <v>97</v>
      </c>
      <c r="O408" s="32">
        <v>43381.7800883912</v>
      </c>
      <c r="P408" s="33">
        <v>43382.2297796644</v>
      </c>
      <c r="Q408" s="28" t="s">
        <v>43</v>
      </c>
      <c r="R408" s="29" t="s">
        <v>43</v>
      </c>
      <c r="S408" s="28" t="s">
        <v>43</v>
      </c>
      <c r="T408" s="28" t="s">
        <v>43</v>
      </c>
      <c r="U408" s="5" t="s">
        <v>43</v>
      </c>
      <c r="V408" s="28" t="s">
        <v>43</v>
      </c>
      <c r="W408" s="7" t="s">
        <v>43</v>
      </c>
      <c r="X408" s="7" t="s">
        <v>43</v>
      </c>
      <c r="Y408" s="5" t="s">
        <v>43</v>
      </c>
      <c r="Z408" s="5" t="s">
        <v>43</v>
      </c>
      <c r="AA408" s="6" t="s">
        <v>43</v>
      </c>
      <c r="AB408" s="6" t="s">
        <v>43</v>
      </c>
      <c r="AC408" s="6" t="s">
        <v>43</v>
      </c>
      <c r="AD408" s="6" t="s">
        <v>43</v>
      </c>
      <c r="AE408" s="6" t="s">
        <v>43</v>
      </c>
    </row>
    <row r="409">
      <c r="A409" s="28" t="s">
        <v>2485</v>
      </c>
      <c r="B409" s="6" t="s">
        <v>2486</v>
      </c>
      <c r="C409" s="6" t="s">
        <v>2191</v>
      </c>
      <c r="D409" s="7" t="s">
        <v>2460</v>
      </c>
      <c r="E409" s="28" t="s">
        <v>2461</v>
      </c>
      <c r="F409" s="5" t="s">
        <v>22</v>
      </c>
      <c r="G409" s="6" t="s">
        <v>37</v>
      </c>
      <c r="H409" s="6" t="s">
        <v>2487</v>
      </c>
      <c r="I409" s="6" t="s">
        <v>2488</v>
      </c>
      <c r="J409" s="8" t="s">
        <v>65</v>
      </c>
      <c r="K409" s="5" t="s">
        <v>66</v>
      </c>
      <c r="L409" s="7" t="s">
        <v>67</v>
      </c>
      <c r="M409" s="9">
        <v>14380</v>
      </c>
      <c r="N409" s="5" t="s">
        <v>529</v>
      </c>
      <c r="O409" s="32">
        <v>43381.787666169</v>
      </c>
      <c r="P409" s="33">
        <v>43382.6058128125</v>
      </c>
      <c r="Q409" s="28" t="s">
        <v>43</v>
      </c>
      <c r="R409" s="29" t="s">
        <v>43</v>
      </c>
      <c r="S409" s="28" t="s">
        <v>71</v>
      </c>
      <c r="T409" s="28" t="s">
        <v>575</v>
      </c>
      <c r="U409" s="5" t="s">
        <v>570</v>
      </c>
      <c r="V409" s="28" t="s">
        <v>571</v>
      </c>
      <c r="W409" s="7" t="s">
        <v>2489</v>
      </c>
      <c r="X409" s="7" t="s">
        <v>43</v>
      </c>
      <c r="Y409" s="5" t="s">
        <v>573</v>
      </c>
      <c r="Z409" s="5" t="s">
        <v>43</v>
      </c>
      <c r="AA409" s="6" t="s">
        <v>43</v>
      </c>
      <c r="AB409" s="6" t="s">
        <v>43</v>
      </c>
      <c r="AC409" s="6" t="s">
        <v>43</v>
      </c>
      <c r="AD409" s="6" t="s">
        <v>43</v>
      </c>
      <c r="AE409" s="6" t="s">
        <v>43</v>
      </c>
    </row>
    <row r="410">
      <c r="A410" s="28" t="s">
        <v>2490</v>
      </c>
      <c r="B410" s="6" t="s">
        <v>2491</v>
      </c>
      <c r="C410" s="6" t="s">
        <v>2191</v>
      </c>
      <c r="D410" s="7" t="s">
        <v>2460</v>
      </c>
      <c r="E410" s="28" t="s">
        <v>2461</v>
      </c>
      <c r="F410" s="5" t="s">
        <v>22</v>
      </c>
      <c r="G410" s="6" t="s">
        <v>37</v>
      </c>
      <c r="H410" s="6" t="s">
        <v>2492</v>
      </c>
      <c r="I410" s="6" t="s">
        <v>2493</v>
      </c>
      <c r="J410" s="8" t="s">
        <v>65</v>
      </c>
      <c r="K410" s="5" t="s">
        <v>66</v>
      </c>
      <c r="L410" s="7" t="s">
        <v>67</v>
      </c>
      <c r="M410" s="9">
        <v>14520</v>
      </c>
      <c r="N410" s="5" t="s">
        <v>540</v>
      </c>
      <c r="O410" s="32">
        <v>43381.7908329514</v>
      </c>
      <c r="P410" s="33">
        <v>43382.6058128125</v>
      </c>
      <c r="Q410" s="28" t="s">
        <v>43</v>
      </c>
      <c r="R410" s="29" t="s">
        <v>2494</v>
      </c>
      <c r="S410" s="28" t="s">
        <v>71</v>
      </c>
      <c r="T410" s="28" t="s">
        <v>778</v>
      </c>
      <c r="U410" s="5" t="s">
        <v>570</v>
      </c>
      <c r="V410" s="28" t="s">
        <v>571</v>
      </c>
      <c r="W410" s="7" t="s">
        <v>2495</v>
      </c>
      <c r="X410" s="7" t="s">
        <v>43</v>
      </c>
      <c r="Y410" s="5" t="s">
        <v>573</v>
      </c>
      <c r="Z410" s="5" t="s">
        <v>43</v>
      </c>
      <c r="AA410" s="6" t="s">
        <v>43</v>
      </c>
      <c r="AB410" s="6" t="s">
        <v>43</v>
      </c>
      <c r="AC410" s="6" t="s">
        <v>43</v>
      </c>
      <c r="AD410" s="6" t="s">
        <v>43</v>
      </c>
      <c r="AE410" s="6" t="s">
        <v>43</v>
      </c>
    </row>
    <row r="411">
      <c r="A411" s="28" t="s">
        <v>2496</v>
      </c>
      <c r="B411" s="6" t="s">
        <v>2497</v>
      </c>
      <c r="C411" s="6" t="s">
        <v>2191</v>
      </c>
      <c r="D411" s="7" t="s">
        <v>2460</v>
      </c>
      <c r="E411" s="28" t="s">
        <v>2461</v>
      </c>
      <c r="F411" s="5" t="s">
        <v>523</v>
      </c>
      <c r="G411" s="6" t="s">
        <v>37</v>
      </c>
      <c r="H411" s="6" t="s">
        <v>2498</v>
      </c>
      <c r="I411" s="6" t="s">
        <v>2499</v>
      </c>
      <c r="J411" s="8" t="s">
        <v>335</v>
      </c>
      <c r="K411" s="5" t="s">
        <v>336</v>
      </c>
      <c r="L411" s="7" t="s">
        <v>337</v>
      </c>
      <c r="M411" s="9">
        <v>21250</v>
      </c>
      <c r="N411" s="5" t="s">
        <v>540</v>
      </c>
      <c r="O411" s="32">
        <v>43381.7936434838</v>
      </c>
      <c r="P411" s="33">
        <v>43382.6096496181</v>
      </c>
      <c r="Q411" s="28" t="s">
        <v>43</v>
      </c>
      <c r="R411" s="29" t="s">
        <v>2500</v>
      </c>
      <c r="S411" s="28" t="s">
        <v>135</v>
      </c>
      <c r="T411" s="28" t="s">
        <v>1077</v>
      </c>
      <c r="U411" s="5" t="s">
        <v>609</v>
      </c>
      <c r="V411" s="28" t="s">
        <v>1078</v>
      </c>
      <c r="W411" s="7" t="s">
        <v>43</v>
      </c>
      <c r="X411" s="7" t="s">
        <v>43</v>
      </c>
      <c r="Y411" s="5" t="s">
        <v>43</v>
      </c>
      <c r="Z411" s="5" t="s">
        <v>43</v>
      </c>
      <c r="AA411" s="6" t="s">
        <v>43</v>
      </c>
      <c r="AB411" s="6" t="s">
        <v>43</v>
      </c>
      <c r="AC411" s="6" t="s">
        <v>43</v>
      </c>
      <c r="AD411" s="6" t="s">
        <v>43</v>
      </c>
      <c r="AE411" s="6" t="s">
        <v>43</v>
      </c>
    </row>
    <row r="412">
      <c r="A412" s="28" t="s">
        <v>2501</v>
      </c>
      <c r="B412" s="6" t="s">
        <v>2502</v>
      </c>
      <c r="C412" s="6" t="s">
        <v>2396</v>
      </c>
      <c r="D412" s="7" t="s">
        <v>536</v>
      </c>
      <c r="E412" s="28" t="s">
        <v>537</v>
      </c>
      <c r="F412" s="5" t="s">
        <v>523</v>
      </c>
      <c r="G412" s="6" t="s">
        <v>37</v>
      </c>
      <c r="H412" s="6" t="s">
        <v>2503</v>
      </c>
      <c r="I412" s="6" t="s">
        <v>649</v>
      </c>
      <c r="J412" s="8" t="s">
        <v>502</v>
      </c>
      <c r="K412" s="5" t="s">
        <v>503</v>
      </c>
      <c r="L412" s="7" t="s">
        <v>504</v>
      </c>
      <c r="M412" s="9">
        <v>20060</v>
      </c>
      <c r="N412" s="5" t="s">
        <v>606</v>
      </c>
      <c r="O412" s="32">
        <v>43381.8359497338</v>
      </c>
      <c r="P412" s="33">
        <v>43382.6196447106</v>
      </c>
      <c r="Q412" s="28" t="s">
        <v>43</v>
      </c>
      <c r="R412" s="29" t="s">
        <v>43</v>
      </c>
      <c r="S412" s="28" t="s">
        <v>135</v>
      </c>
      <c r="T412" s="28" t="s">
        <v>543</v>
      </c>
      <c r="U412" s="5" t="s">
        <v>662</v>
      </c>
      <c r="V412" s="28" t="s">
        <v>545</v>
      </c>
      <c r="W412" s="7" t="s">
        <v>43</v>
      </c>
      <c r="X412" s="7" t="s">
        <v>43</v>
      </c>
      <c r="Y412" s="5" t="s">
        <v>43</v>
      </c>
      <c r="Z412" s="5" t="s">
        <v>43</v>
      </c>
      <c r="AA412" s="6" t="s">
        <v>43</v>
      </c>
      <c r="AB412" s="6" t="s">
        <v>43</v>
      </c>
      <c r="AC412" s="6" t="s">
        <v>43</v>
      </c>
      <c r="AD412" s="6" t="s">
        <v>43</v>
      </c>
      <c r="AE412" s="6" t="s">
        <v>43</v>
      </c>
    </row>
    <row r="413">
      <c r="A413" s="28" t="s">
        <v>2504</v>
      </c>
      <c r="B413" s="6" t="s">
        <v>2505</v>
      </c>
      <c r="C413" s="6" t="s">
        <v>2191</v>
      </c>
      <c r="D413" s="7" t="s">
        <v>2506</v>
      </c>
      <c r="E413" s="28" t="s">
        <v>2507</v>
      </c>
      <c r="F413" s="5" t="s">
        <v>22</v>
      </c>
      <c r="G413" s="6" t="s">
        <v>37</v>
      </c>
      <c r="H413" s="6" t="s">
        <v>2508</v>
      </c>
      <c r="I413" s="6" t="s">
        <v>2509</v>
      </c>
      <c r="J413" s="8" t="s">
        <v>566</v>
      </c>
      <c r="K413" s="5" t="s">
        <v>567</v>
      </c>
      <c r="L413" s="7" t="s">
        <v>568</v>
      </c>
      <c r="M413" s="9">
        <v>12630</v>
      </c>
      <c r="N413" s="5" t="s">
        <v>540</v>
      </c>
      <c r="O413" s="32">
        <v>43381.8418140394</v>
      </c>
      <c r="P413" s="33">
        <v>43382.5548454514</v>
      </c>
      <c r="Q413" s="28" t="s">
        <v>43</v>
      </c>
      <c r="R413" s="29" t="s">
        <v>2510</v>
      </c>
      <c r="S413" s="28" t="s">
        <v>71</v>
      </c>
      <c r="T413" s="28" t="s">
        <v>569</v>
      </c>
      <c r="U413" s="5" t="s">
        <v>570</v>
      </c>
      <c r="V413" s="28" t="s">
        <v>571</v>
      </c>
      <c r="W413" s="7" t="s">
        <v>2511</v>
      </c>
      <c r="X413" s="7" t="s">
        <v>43</v>
      </c>
      <c r="Y413" s="5" t="s">
        <v>573</v>
      </c>
      <c r="Z413" s="5" t="s">
        <v>43</v>
      </c>
      <c r="AA413" s="6" t="s">
        <v>43</v>
      </c>
      <c r="AB413" s="6" t="s">
        <v>43</v>
      </c>
      <c r="AC413" s="6" t="s">
        <v>43</v>
      </c>
      <c r="AD413" s="6" t="s">
        <v>43</v>
      </c>
      <c r="AE413" s="6" t="s">
        <v>43</v>
      </c>
    </row>
    <row r="414">
      <c r="A414" s="28" t="s">
        <v>2512</v>
      </c>
      <c r="B414" s="6" t="s">
        <v>2513</v>
      </c>
      <c r="C414" s="6" t="s">
        <v>2191</v>
      </c>
      <c r="D414" s="7" t="s">
        <v>2506</v>
      </c>
      <c r="E414" s="28" t="s">
        <v>2507</v>
      </c>
      <c r="F414" s="5" t="s">
        <v>523</v>
      </c>
      <c r="G414" s="6" t="s">
        <v>37</v>
      </c>
      <c r="H414" s="6" t="s">
        <v>2513</v>
      </c>
      <c r="I414" s="6" t="s">
        <v>2514</v>
      </c>
      <c r="J414" s="8" t="s">
        <v>131</v>
      </c>
      <c r="K414" s="5" t="s">
        <v>132</v>
      </c>
      <c r="L414" s="7" t="s">
        <v>133</v>
      </c>
      <c r="M414" s="9">
        <v>17700</v>
      </c>
      <c r="N414" s="5" t="s">
        <v>540</v>
      </c>
      <c r="O414" s="32">
        <v>43381.8418423611</v>
      </c>
      <c r="P414" s="33">
        <v>43382.5548457986</v>
      </c>
      <c r="Q414" s="28" t="s">
        <v>2515</v>
      </c>
      <c r="R414" s="29" t="s">
        <v>2516</v>
      </c>
      <c r="S414" s="28" t="s">
        <v>135</v>
      </c>
      <c r="T414" s="28" t="s">
        <v>608</v>
      </c>
      <c r="U414" s="5" t="s">
        <v>662</v>
      </c>
      <c r="V414" s="28" t="s">
        <v>610</v>
      </c>
      <c r="W414" s="7" t="s">
        <v>43</v>
      </c>
      <c r="X414" s="7" t="s">
        <v>43</v>
      </c>
      <c r="Y414" s="5" t="s">
        <v>43</v>
      </c>
      <c r="Z414" s="5" t="s">
        <v>43</v>
      </c>
      <c r="AA414" s="6" t="s">
        <v>43</v>
      </c>
      <c r="AB414" s="6" t="s">
        <v>43</v>
      </c>
      <c r="AC414" s="6" t="s">
        <v>43</v>
      </c>
      <c r="AD414" s="6" t="s">
        <v>43</v>
      </c>
      <c r="AE414" s="6" t="s">
        <v>43</v>
      </c>
    </row>
    <row r="415">
      <c r="A415" s="28" t="s">
        <v>2517</v>
      </c>
      <c r="B415" s="6" t="s">
        <v>2518</v>
      </c>
      <c r="C415" s="6" t="s">
        <v>2191</v>
      </c>
      <c r="D415" s="7" t="s">
        <v>2506</v>
      </c>
      <c r="E415" s="28" t="s">
        <v>2507</v>
      </c>
      <c r="F415" s="5" t="s">
        <v>523</v>
      </c>
      <c r="G415" s="6" t="s">
        <v>37</v>
      </c>
      <c r="H415" s="6" t="s">
        <v>2519</v>
      </c>
      <c r="I415" s="6" t="s">
        <v>2520</v>
      </c>
      <c r="J415" s="8" t="s">
        <v>131</v>
      </c>
      <c r="K415" s="5" t="s">
        <v>132</v>
      </c>
      <c r="L415" s="7" t="s">
        <v>133</v>
      </c>
      <c r="M415" s="9">
        <v>17620</v>
      </c>
      <c r="N415" s="5" t="s">
        <v>540</v>
      </c>
      <c r="O415" s="32">
        <v>43381.8418427431</v>
      </c>
      <c r="P415" s="33">
        <v>43382.5548454514</v>
      </c>
      <c r="Q415" s="28" t="s">
        <v>43</v>
      </c>
      <c r="R415" s="29" t="s">
        <v>2521</v>
      </c>
      <c r="S415" s="28" t="s">
        <v>135</v>
      </c>
      <c r="T415" s="28" t="s">
        <v>608</v>
      </c>
      <c r="U415" s="5" t="s">
        <v>662</v>
      </c>
      <c r="V415" s="28" t="s">
        <v>610</v>
      </c>
      <c r="W415" s="7" t="s">
        <v>43</v>
      </c>
      <c r="X415" s="7" t="s">
        <v>43</v>
      </c>
      <c r="Y415" s="5" t="s">
        <v>43</v>
      </c>
      <c r="Z415" s="5" t="s">
        <v>43</v>
      </c>
      <c r="AA415" s="6" t="s">
        <v>43</v>
      </c>
      <c r="AB415" s="6" t="s">
        <v>43</v>
      </c>
      <c r="AC415" s="6" t="s">
        <v>43</v>
      </c>
      <c r="AD415" s="6" t="s">
        <v>43</v>
      </c>
      <c r="AE415" s="6" t="s">
        <v>43</v>
      </c>
    </row>
    <row r="416">
      <c r="A416" s="28" t="s">
        <v>2522</v>
      </c>
      <c r="B416" s="6" t="s">
        <v>2523</v>
      </c>
      <c r="C416" s="6" t="s">
        <v>2191</v>
      </c>
      <c r="D416" s="7" t="s">
        <v>2506</v>
      </c>
      <c r="E416" s="28" t="s">
        <v>2507</v>
      </c>
      <c r="F416" s="5" t="s">
        <v>523</v>
      </c>
      <c r="G416" s="6" t="s">
        <v>37</v>
      </c>
      <c r="H416" s="6" t="s">
        <v>2523</v>
      </c>
      <c r="I416" s="6" t="s">
        <v>649</v>
      </c>
      <c r="J416" s="8" t="s">
        <v>131</v>
      </c>
      <c r="K416" s="5" t="s">
        <v>132</v>
      </c>
      <c r="L416" s="7" t="s">
        <v>133</v>
      </c>
      <c r="M416" s="9">
        <v>17890</v>
      </c>
      <c r="N416" s="5" t="s">
        <v>606</v>
      </c>
      <c r="O416" s="32">
        <v>43381.8418429051</v>
      </c>
      <c r="P416" s="33">
        <v>43382.6105479167</v>
      </c>
      <c r="Q416" s="28" t="s">
        <v>43</v>
      </c>
      <c r="R416" s="29" t="s">
        <v>2524</v>
      </c>
      <c r="S416" s="28" t="s">
        <v>135</v>
      </c>
      <c r="T416" s="28" t="s">
        <v>608</v>
      </c>
      <c r="U416" s="5" t="s">
        <v>662</v>
      </c>
      <c r="V416" s="28" t="s">
        <v>610</v>
      </c>
      <c r="W416" s="7" t="s">
        <v>43</v>
      </c>
      <c r="X416" s="7" t="s">
        <v>43</v>
      </c>
      <c r="Y416" s="5" t="s">
        <v>43</v>
      </c>
      <c r="Z416" s="5" t="s">
        <v>43</v>
      </c>
      <c r="AA416" s="6" t="s">
        <v>43</v>
      </c>
      <c r="AB416" s="6" t="s">
        <v>43</v>
      </c>
      <c r="AC416" s="6" t="s">
        <v>43</v>
      </c>
      <c r="AD416" s="6" t="s">
        <v>43</v>
      </c>
      <c r="AE416" s="6" t="s">
        <v>43</v>
      </c>
    </row>
    <row r="417">
      <c r="A417" s="28" t="s">
        <v>2525</v>
      </c>
      <c r="B417" s="6" t="s">
        <v>2526</v>
      </c>
      <c r="C417" s="6" t="s">
        <v>2191</v>
      </c>
      <c r="D417" s="7" t="s">
        <v>2506</v>
      </c>
      <c r="E417" s="28" t="s">
        <v>2507</v>
      </c>
      <c r="F417" s="5" t="s">
        <v>523</v>
      </c>
      <c r="G417" s="6" t="s">
        <v>37</v>
      </c>
      <c r="H417" s="6" t="s">
        <v>2518</v>
      </c>
      <c r="I417" s="6" t="s">
        <v>2527</v>
      </c>
      <c r="J417" s="8" t="s">
        <v>131</v>
      </c>
      <c r="K417" s="5" t="s">
        <v>132</v>
      </c>
      <c r="L417" s="7" t="s">
        <v>133</v>
      </c>
      <c r="M417" s="9">
        <v>17580</v>
      </c>
      <c r="N417" s="5" t="s">
        <v>540</v>
      </c>
      <c r="O417" s="32">
        <v>43381.8418429051</v>
      </c>
      <c r="P417" s="33">
        <v>43382.5548457986</v>
      </c>
      <c r="Q417" s="28" t="s">
        <v>43</v>
      </c>
      <c r="R417" s="29" t="s">
        <v>2528</v>
      </c>
      <c r="S417" s="28" t="s">
        <v>135</v>
      </c>
      <c r="T417" s="28" t="s">
        <v>608</v>
      </c>
      <c r="U417" s="5" t="s">
        <v>662</v>
      </c>
      <c r="V417" s="28" t="s">
        <v>610</v>
      </c>
      <c r="W417" s="7" t="s">
        <v>43</v>
      </c>
      <c r="X417" s="7" t="s">
        <v>43</v>
      </c>
      <c r="Y417" s="5" t="s">
        <v>43</v>
      </c>
      <c r="Z417" s="5" t="s">
        <v>43</v>
      </c>
      <c r="AA417" s="6" t="s">
        <v>43</v>
      </c>
      <c r="AB417" s="6" t="s">
        <v>43</v>
      </c>
      <c r="AC417" s="6" t="s">
        <v>43</v>
      </c>
      <c r="AD417" s="6" t="s">
        <v>43</v>
      </c>
      <c r="AE417" s="6" t="s">
        <v>43</v>
      </c>
    </row>
    <row r="418">
      <c r="A418" s="28" t="s">
        <v>2529</v>
      </c>
      <c r="B418" s="6" t="s">
        <v>2530</v>
      </c>
      <c r="C418" s="6" t="s">
        <v>2191</v>
      </c>
      <c r="D418" s="7" t="s">
        <v>2506</v>
      </c>
      <c r="E418" s="28" t="s">
        <v>2507</v>
      </c>
      <c r="F418" s="5" t="s">
        <v>523</v>
      </c>
      <c r="G418" s="6" t="s">
        <v>37</v>
      </c>
      <c r="H418" s="6" t="s">
        <v>2530</v>
      </c>
      <c r="I418" s="6" t="s">
        <v>2531</v>
      </c>
      <c r="J418" s="8" t="s">
        <v>131</v>
      </c>
      <c r="K418" s="5" t="s">
        <v>132</v>
      </c>
      <c r="L418" s="7" t="s">
        <v>133</v>
      </c>
      <c r="M418" s="9">
        <v>17760</v>
      </c>
      <c r="N418" s="5" t="s">
        <v>540</v>
      </c>
      <c r="O418" s="32">
        <v>43381.8418430903</v>
      </c>
      <c r="P418" s="33">
        <v>43382.5548459838</v>
      </c>
      <c r="Q418" s="28" t="s">
        <v>43</v>
      </c>
      <c r="R418" s="29" t="s">
        <v>2532</v>
      </c>
      <c r="S418" s="28" t="s">
        <v>135</v>
      </c>
      <c r="T418" s="28" t="s">
        <v>608</v>
      </c>
      <c r="U418" s="5" t="s">
        <v>662</v>
      </c>
      <c r="V418" s="28" t="s">
        <v>610</v>
      </c>
      <c r="W418" s="7" t="s">
        <v>43</v>
      </c>
      <c r="X418" s="7" t="s">
        <v>43</v>
      </c>
      <c r="Y418" s="5" t="s">
        <v>43</v>
      </c>
      <c r="Z418" s="5" t="s">
        <v>43</v>
      </c>
      <c r="AA418" s="6" t="s">
        <v>43</v>
      </c>
      <c r="AB418" s="6" t="s">
        <v>43</v>
      </c>
      <c r="AC418" s="6" t="s">
        <v>43</v>
      </c>
      <c r="AD418" s="6" t="s">
        <v>43</v>
      </c>
      <c r="AE418" s="6" t="s">
        <v>43</v>
      </c>
    </row>
    <row r="419">
      <c r="A419" s="28" t="s">
        <v>2533</v>
      </c>
      <c r="B419" s="6" t="s">
        <v>2534</v>
      </c>
      <c r="C419" s="6" t="s">
        <v>2191</v>
      </c>
      <c r="D419" s="7" t="s">
        <v>2506</v>
      </c>
      <c r="E419" s="28" t="s">
        <v>2507</v>
      </c>
      <c r="F419" s="5" t="s">
        <v>523</v>
      </c>
      <c r="G419" s="6" t="s">
        <v>37</v>
      </c>
      <c r="H419" s="6" t="s">
        <v>2534</v>
      </c>
      <c r="I419" s="6" t="s">
        <v>649</v>
      </c>
      <c r="J419" s="8" t="s">
        <v>131</v>
      </c>
      <c r="K419" s="5" t="s">
        <v>132</v>
      </c>
      <c r="L419" s="7" t="s">
        <v>133</v>
      </c>
      <c r="M419" s="9">
        <v>17900</v>
      </c>
      <c r="N419" s="5" t="s">
        <v>606</v>
      </c>
      <c r="O419" s="32">
        <v>43381.841843287</v>
      </c>
      <c r="P419" s="33">
        <v>43382.5548459838</v>
      </c>
      <c r="Q419" s="28" t="s">
        <v>43</v>
      </c>
      <c r="R419" s="29" t="s">
        <v>43</v>
      </c>
      <c r="S419" s="28" t="s">
        <v>135</v>
      </c>
      <c r="T419" s="28" t="s">
        <v>608</v>
      </c>
      <c r="U419" s="5" t="s">
        <v>662</v>
      </c>
      <c r="V419" s="28" t="s">
        <v>610</v>
      </c>
      <c r="W419" s="7" t="s">
        <v>43</v>
      </c>
      <c r="X419" s="7" t="s">
        <v>43</v>
      </c>
      <c r="Y419" s="5" t="s">
        <v>43</v>
      </c>
      <c r="Z419" s="5" t="s">
        <v>43</v>
      </c>
      <c r="AA419" s="6" t="s">
        <v>43</v>
      </c>
      <c r="AB419" s="6" t="s">
        <v>43</v>
      </c>
      <c r="AC419" s="6" t="s">
        <v>43</v>
      </c>
      <c r="AD419" s="6" t="s">
        <v>43</v>
      </c>
      <c r="AE419" s="6" t="s">
        <v>43</v>
      </c>
    </row>
    <row r="420">
      <c r="A420" s="28" t="s">
        <v>2535</v>
      </c>
      <c r="B420" s="6" t="s">
        <v>2536</v>
      </c>
      <c r="C420" s="6" t="s">
        <v>2191</v>
      </c>
      <c r="D420" s="7" t="s">
        <v>2506</v>
      </c>
      <c r="E420" s="28" t="s">
        <v>2507</v>
      </c>
      <c r="F420" s="5" t="s">
        <v>614</v>
      </c>
      <c r="G420" s="6" t="s">
        <v>615</v>
      </c>
      <c r="H420" s="6" t="s">
        <v>2536</v>
      </c>
      <c r="I420" s="6" t="s">
        <v>182</v>
      </c>
      <c r="J420" s="8" t="s">
        <v>526</v>
      </c>
      <c r="K420" s="5" t="s">
        <v>527</v>
      </c>
      <c r="L420" s="7" t="s">
        <v>528</v>
      </c>
      <c r="M420" s="9">
        <v>20920</v>
      </c>
      <c r="N420" s="5" t="s">
        <v>97</v>
      </c>
      <c r="O420" s="32">
        <v>43381.841843287</v>
      </c>
      <c r="P420" s="33">
        <v>43382.5548461458</v>
      </c>
      <c r="Q420" s="28" t="s">
        <v>43</v>
      </c>
      <c r="R420" s="29" t="s">
        <v>43</v>
      </c>
      <c r="S420" s="28" t="s">
        <v>135</v>
      </c>
      <c r="T420" s="28" t="s">
        <v>530</v>
      </c>
      <c r="U420" s="5" t="s">
        <v>43</v>
      </c>
      <c r="V420" s="28" t="s">
        <v>43</v>
      </c>
      <c r="W420" s="7" t="s">
        <v>43</v>
      </c>
      <c r="X420" s="7" t="s">
        <v>43</v>
      </c>
      <c r="Y420" s="5" t="s">
        <v>43</v>
      </c>
      <c r="Z420" s="5" t="s">
        <v>43</v>
      </c>
      <c r="AA420" s="6" t="s">
        <v>43</v>
      </c>
      <c r="AB420" s="6" t="s">
        <v>43</v>
      </c>
      <c r="AC420" s="6" t="s">
        <v>43</v>
      </c>
      <c r="AD420" s="6" t="s">
        <v>43</v>
      </c>
      <c r="AE420" s="6" t="s">
        <v>43</v>
      </c>
    </row>
    <row r="421">
      <c r="A421" s="28" t="s">
        <v>2537</v>
      </c>
      <c r="B421" s="6" t="s">
        <v>2538</v>
      </c>
      <c r="C421" s="6" t="s">
        <v>2539</v>
      </c>
      <c r="D421" s="7" t="s">
        <v>2540</v>
      </c>
      <c r="E421" s="28" t="s">
        <v>2541</v>
      </c>
      <c r="F421" s="5" t="s">
        <v>523</v>
      </c>
      <c r="G421" s="6" t="s">
        <v>37</v>
      </c>
      <c r="H421" s="6" t="s">
        <v>2542</v>
      </c>
      <c r="I421" s="6" t="s">
        <v>2543</v>
      </c>
      <c r="J421" s="8" t="s">
        <v>2544</v>
      </c>
      <c r="K421" s="5" t="s">
        <v>2545</v>
      </c>
      <c r="L421" s="7" t="s">
        <v>2546</v>
      </c>
      <c r="M421" s="9">
        <v>24280</v>
      </c>
      <c r="N421" s="5" t="s">
        <v>540</v>
      </c>
      <c r="O421" s="32">
        <v>43381.8487390856</v>
      </c>
      <c r="P421" s="33">
        <v>43382.5004021644</v>
      </c>
      <c r="Q421" s="28" t="s">
        <v>43</v>
      </c>
      <c r="R421" s="29" t="s">
        <v>2547</v>
      </c>
      <c r="S421" s="28" t="s">
        <v>135</v>
      </c>
      <c r="T421" s="28" t="s">
        <v>2548</v>
      </c>
      <c r="U421" s="5" t="s">
        <v>699</v>
      </c>
      <c r="V421" s="28" t="s">
        <v>2549</v>
      </c>
      <c r="W421" s="7" t="s">
        <v>43</v>
      </c>
      <c r="X421" s="7" t="s">
        <v>43</v>
      </c>
      <c r="Y421" s="5" t="s">
        <v>43</v>
      </c>
      <c r="Z421" s="5" t="s">
        <v>43</v>
      </c>
      <c r="AA421" s="6" t="s">
        <v>43</v>
      </c>
      <c r="AB421" s="6" t="s">
        <v>43</v>
      </c>
      <c r="AC421" s="6" t="s">
        <v>43</v>
      </c>
      <c r="AD421" s="6" t="s">
        <v>43</v>
      </c>
      <c r="AE421" s="6" t="s">
        <v>43</v>
      </c>
    </row>
    <row r="422">
      <c r="A422" s="30" t="s">
        <v>2550</v>
      </c>
      <c r="B422" s="6" t="s">
        <v>2551</v>
      </c>
      <c r="C422" s="6" t="s">
        <v>2552</v>
      </c>
      <c r="D422" s="7" t="s">
        <v>1342</v>
      </c>
      <c r="E422" s="28" t="s">
        <v>1343</v>
      </c>
      <c r="F422" s="5" t="s">
        <v>22</v>
      </c>
      <c r="G422" s="6" t="s">
        <v>37</v>
      </c>
      <c r="H422" s="6" t="s">
        <v>2553</v>
      </c>
      <c r="I422" s="6" t="s">
        <v>586</v>
      </c>
      <c r="J422" s="8" t="s">
        <v>587</v>
      </c>
      <c r="K422" s="5" t="s">
        <v>588</v>
      </c>
      <c r="L422" s="7" t="s">
        <v>589</v>
      </c>
      <c r="M422" s="9">
        <v>25580</v>
      </c>
      <c r="N422" s="5" t="s">
        <v>590</v>
      </c>
      <c r="O422" s="32">
        <v>43381.8873320255</v>
      </c>
      <c r="Q422" s="28" t="s">
        <v>43</v>
      </c>
      <c r="R422" s="29" t="s">
        <v>43</v>
      </c>
      <c r="S422" s="28" t="s">
        <v>71</v>
      </c>
      <c r="T422" s="28" t="s">
        <v>569</v>
      </c>
      <c r="U422" s="5" t="s">
        <v>570</v>
      </c>
      <c r="V422" s="28" t="s">
        <v>571</v>
      </c>
      <c r="W422" s="7" t="s">
        <v>2554</v>
      </c>
      <c r="X422" s="7" t="s">
        <v>43</v>
      </c>
      <c r="Y422" s="5" t="s">
        <v>573</v>
      </c>
      <c r="Z422" s="5" t="s">
        <v>43</v>
      </c>
      <c r="AA422" s="6" t="s">
        <v>43</v>
      </c>
      <c r="AB422" s="6" t="s">
        <v>43</v>
      </c>
      <c r="AC422" s="6" t="s">
        <v>43</v>
      </c>
      <c r="AD422" s="6" t="s">
        <v>43</v>
      </c>
      <c r="AE422" s="6" t="s">
        <v>43</v>
      </c>
    </row>
    <row r="423">
      <c r="A423" s="28" t="s">
        <v>2555</v>
      </c>
      <c r="B423" s="6" t="s">
        <v>2556</v>
      </c>
      <c r="C423" s="6" t="s">
        <v>1341</v>
      </c>
      <c r="D423" s="7" t="s">
        <v>1342</v>
      </c>
      <c r="E423" s="28" t="s">
        <v>1343</v>
      </c>
      <c r="F423" s="5" t="s">
        <v>22</v>
      </c>
      <c r="G423" s="6" t="s">
        <v>37</v>
      </c>
      <c r="H423" s="6" t="s">
        <v>2557</v>
      </c>
      <c r="I423" s="6" t="s">
        <v>684</v>
      </c>
      <c r="J423" s="8" t="s">
        <v>1316</v>
      </c>
      <c r="K423" s="5" t="s">
        <v>1317</v>
      </c>
      <c r="L423" s="7" t="s">
        <v>1318</v>
      </c>
      <c r="M423" s="9">
        <v>12450</v>
      </c>
      <c r="N423" s="5" t="s">
        <v>964</v>
      </c>
      <c r="O423" s="32">
        <v>43381.8910594097</v>
      </c>
      <c r="P423" s="33">
        <v>43382.6099719097</v>
      </c>
      <c r="Q423" s="28" t="s">
        <v>43</v>
      </c>
      <c r="R423" s="29" t="s">
        <v>43</v>
      </c>
      <c r="S423" s="28" t="s">
        <v>71</v>
      </c>
      <c r="T423" s="28" t="s">
        <v>575</v>
      </c>
      <c r="U423" s="5" t="s">
        <v>570</v>
      </c>
      <c r="V423" s="28" t="s">
        <v>571</v>
      </c>
      <c r="W423" s="7" t="s">
        <v>2558</v>
      </c>
      <c r="X423" s="7" t="s">
        <v>43</v>
      </c>
      <c r="Y423" s="5" t="s">
        <v>573</v>
      </c>
      <c r="Z423" s="5" t="s">
        <v>966</v>
      </c>
      <c r="AA423" s="6" t="s">
        <v>43</v>
      </c>
      <c r="AB423" s="6" t="s">
        <v>43</v>
      </c>
      <c r="AC423" s="6" t="s">
        <v>43</v>
      </c>
      <c r="AD423" s="6" t="s">
        <v>43</v>
      </c>
      <c r="AE423" s="6" t="s">
        <v>43</v>
      </c>
    </row>
    <row r="424">
      <c r="A424" s="28" t="s">
        <v>2559</v>
      </c>
      <c r="B424" s="6" t="s">
        <v>2560</v>
      </c>
      <c r="C424" s="6" t="s">
        <v>1341</v>
      </c>
      <c r="D424" s="7" t="s">
        <v>1342</v>
      </c>
      <c r="E424" s="28" t="s">
        <v>1343</v>
      </c>
      <c r="F424" s="5" t="s">
        <v>22</v>
      </c>
      <c r="G424" s="6" t="s">
        <v>37</v>
      </c>
      <c r="H424" s="6" t="s">
        <v>2561</v>
      </c>
      <c r="I424" s="6" t="s">
        <v>2562</v>
      </c>
      <c r="J424" s="8" t="s">
        <v>65</v>
      </c>
      <c r="K424" s="5" t="s">
        <v>66</v>
      </c>
      <c r="L424" s="7" t="s">
        <v>67</v>
      </c>
      <c r="M424" s="9">
        <v>13890</v>
      </c>
      <c r="N424" s="5" t="s">
        <v>540</v>
      </c>
      <c r="O424" s="32">
        <v>43381.9030960648</v>
      </c>
      <c r="P424" s="33">
        <v>43382.6099721065</v>
      </c>
      <c r="Q424" s="28" t="s">
        <v>43</v>
      </c>
      <c r="R424" s="29" t="s">
        <v>2563</v>
      </c>
      <c r="S424" s="28" t="s">
        <v>71</v>
      </c>
      <c r="T424" s="28" t="s">
        <v>575</v>
      </c>
      <c r="U424" s="5" t="s">
        <v>570</v>
      </c>
      <c r="V424" s="28" t="s">
        <v>571</v>
      </c>
      <c r="W424" s="7" t="s">
        <v>2564</v>
      </c>
      <c r="X424" s="7" t="s">
        <v>43</v>
      </c>
      <c r="Y424" s="5" t="s">
        <v>573</v>
      </c>
      <c r="Z424" s="5" t="s">
        <v>43</v>
      </c>
      <c r="AA424" s="6" t="s">
        <v>43</v>
      </c>
      <c r="AB424" s="6" t="s">
        <v>43</v>
      </c>
      <c r="AC424" s="6" t="s">
        <v>43</v>
      </c>
      <c r="AD424" s="6" t="s">
        <v>43</v>
      </c>
      <c r="AE424" s="6" t="s">
        <v>43</v>
      </c>
    </row>
    <row r="425">
      <c r="A425" s="28" t="s">
        <v>2565</v>
      </c>
      <c r="B425" s="6" t="s">
        <v>2566</v>
      </c>
      <c r="C425" s="6" t="s">
        <v>2567</v>
      </c>
      <c r="D425" s="7" t="s">
        <v>852</v>
      </c>
      <c r="E425" s="28" t="s">
        <v>853</v>
      </c>
      <c r="F425" s="5" t="s">
        <v>523</v>
      </c>
      <c r="G425" s="6" t="s">
        <v>37</v>
      </c>
      <c r="H425" s="6" t="s">
        <v>2568</v>
      </c>
      <c r="I425" s="6" t="s">
        <v>2569</v>
      </c>
      <c r="J425" s="8" t="s">
        <v>657</v>
      </c>
      <c r="K425" s="5" t="s">
        <v>658</v>
      </c>
      <c r="L425" s="7" t="s">
        <v>659</v>
      </c>
      <c r="M425" s="9">
        <v>19310</v>
      </c>
      <c r="N425" s="5" t="s">
        <v>540</v>
      </c>
      <c r="O425" s="32">
        <v>43381.9036440625</v>
      </c>
      <c r="P425" s="33">
        <v>43382.5965520486</v>
      </c>
      <c r="Q425" s="28" t="s">
        <v>43</v>
      </c>
      <c r="R425" s="29" t="s">
        <v>2570</v>
      </c>
      <c r="S425" s="28" t="s">
        <v>135</v>
      </c>
      <c r="T425" s="28" t="s">
        <v>661</v>
      </c>
      <c r="U425" s="5" t="s">
        <v>662</v>
      </c>
      <c r="V425" s="28" t="s">
        <v>663</v>
      </c>
      <c r="W425" s="7" t="s">
        <v>43</v>
      </c>
      <c r="X425" s="7" t="s">
        <v>43</v>
      </c>
      <c r="Y425" s="5" t="s">
        <v>43</v>
      </c>
      <c r="Z425" s="5" t="s">
        <v>43</v>
      </c>
      <c r="AA425" s="6" t="s">
        <v>43</v>
      </c>
      <c r="AB425" s="6" t="s">
        <v>43</v>
      </c>
      <c r="AC425" s="6" t="s">
        <v>43</v>
      </c>
      <c r="AD425" s="6" t="s">
        <v>43</v>
      </c>
      <c r="AE425" s="6" t="s">
        <v>43</v>
      </c>
    </row>
    <row r="426">
      <c r="A426" s="28" t="s">
        <v>2571</v>
      </c>
      <c r="B426" s="6" t="s">
        <v>2572</v>
      </c>
      <c r="C426" s="6" t="s">
        <v>2396</v>
      </c>
      <c r="D426" s="7" t="s">
        <v>536</v>
      </c>
      <c r="E426" s="28" t="s">
        <v>537</v>
      </c>
      <c r="F426" s="5" t="s">
        <v>22</v>
      </c>
      <c r="G426" s="6" t="s">
        <v>37</v>
      </c>
      <c r="H426" s="6" t="s">
        <v>2573</v>
      </c>
      <c r="I426" s="6" t="s">
        <v>2574</v>
      </c>
      <c r="J426" s="8" t="s">
        <v>1316</v>
      </c>
      <c r="K426" s="5" t="s">
        <v>1317</v>
      </c>
      <c r="L426" s="7" t="s">
        <v>1318</v>
      </c>
      <c r="M426" s="9">
        <v>12460</v>
      </c>
      <c r="N426" s="5" t="s">
        <v>540</v>
      </c>
      <c r="O426" s="32">
        <v>43381.9242457523</v>
      </c>
      <c r="P426" s="33">
        <v>43382.6196447106</v>
      </c>
      <c r="Q426" s="28" t="s">
        <v>43</v>
      </c>
      <c r="R426" s="29" t="s">
        <v>2575</v>
      </c>
      <c r="S426" s="28" t="s">
        <v>71</v>
      </c>
      <c r="T426" s="28" t="s">
        <v>569</v>
      </c>
      <c r="U426" s="5" t="s">
        <v>570</v>
      </c>
      <c r="V426" s="28" t="s">
        <v>571</v>
      </c>
      <c r="W426" s="7" t="s">
        <v>2576</v>
      </c>
      <c r="X426" s="7" t="s">
        <v>43</v>
      </c>
      <c r="Y426" s="5" t="s">
        <v>573</v>
      </c>
      <c r="Z426" s="5" t="s">
        <v>43</v>
      </c>
      <c r="AA426" s="6" t="s">
        <v>43</v>
      </c>
      <c r="AB426" s="6" t="s">
        <v>43</v>
      </c>
      <c r="AC426" s="6" t="s">
        <v>43</v>
      </c>
      <c r="AD426" s="6" t="s">
        <v>43</v>
      </c>
      <c r="AE426" s="6" t="s">
        <v>43</v>
      </c>
    </row>
    <row r="427">
      <c r="A427" s="28" t="s">
        <v>2577</v>
      </c>
      <c r="B427" s="6" t="s">
        <v>2578</v>
      </c>
      <c r="C427" s="6" t="s">
        <v>839</v>
      </c>
      <c r="D427" s="7" t="s">
        <v>2449</v>
      </c>
      <c r="E427" s="28" t="s">
        <v>2450</v>
      </c>
      <c r="F427" s="5" t="s">
        <v>523</v>
      </c>
      <c r="G427" s="6" t="s">
        <v>37</v>
      </c>
      <c r="H427" s="6" t="s">
        <v>2579</v>
      </c>
      <c r="I427" s="6" t="s">
        <v>2580</v>
      </c>
      <c r="J427" s="8" t="s">
        <v>131</v>
      </c>
      <c r="K427" s="5" t="s">
        <v>132</v>
      </c>
      <c r="L427" s="7" t="s">
        <v>133</v>
      </c>
      <c r="M427" s="9">
        <v>17970</v>
      </c>
      <c r="N427" s="5" t="s">
        <v>540</v>
      </c>
      <c r="O427" s="32">
        <v>43381.9428456019</v>
      </c>
      <c r="P427" s="33">
        <v>43382.2109127315</v>
      </c>
      <c r="Q427" s="28" t="s">
        <v>43</v>
      </c>
      <c r="R427" s="29" t="s">
        <v>2581</v>
      </c>
      <c r="S427" s="28" t="s">
        <v>135</v>
      </c>
      <c r="T427" s="28" t="s">
        <v>608</v>
      </c>
      <c r="U427" s="5" t="s">
        <v>662</v>
      </c>
      <c r="V427" s="28" t="s">
        <v>610</v>
      </c>
      <c r="W427" s="7" t="s">
        <v>43</v>
      </c>
      <c r="X427" s="7" t="s">
        <v>43</v>
      </c>
      <c r="Y427" s="5" t="s">
        <v>43</v>
      </c>
      <c r="Z427" s="5" t="s">
        <v>43</v>
      </c>
      <c r="AA427" s="6" t="s">
        <v>43</v>
      </c>
      <c r="AB427" s="6" t="s">
        <v>43</v>
      </c>
      <c r="AC427" s="6" t="s">
        <v>43</v>
      </c>
      <c r="AD427" s="6" t="s">
        <v>43</v>
      </c>
      <c r="AE427" s="6" t="s">
        <v>43</v>
      </c>
    </row>
    <row r="428">
      <c r="A428" s="28" t="s">
        <v>2582</v>
      </c>
      <c r="B428" s="6" t="s">
        <v>2583</v>
      </c>
      <c r="C428" s="6" t="s">
        <v>2584</v>
      </c>
      <c r="D428" s="7" t="s">
        <v>2585</v>
      </c>
      <c r="E428" s="28" t="s">
        <v>2586</v>
      </c>
      <c r="F428" s="5" t="s">
        <v>22</v>
      </c>
      <c r="G428" s="6" t="s">
        <v>37</v>
      </c>
      <c r="H428" s="6" t="s">
        <v>2587</v>
      </c>
      <c r="I428" s="6" t="s">
        <v>2588</v>
      </c>
      <c r="J428" s="8" t="s">
        <v>82</v>
      </c>
      <c r="K428" s="5" t="s">
        <v>83</v>
      </c>
      <c r="L428" s="7" t="s">
        <v>84</v>
      </c>
      <c r="M428" s="9">
        <v>12170</v>
      </c>
      <c r="N428" s="5" t="s">
        <v>540</v>
      </c>
      <c r="O428" s="32">
        <v>43381.9452988426</v>
      </c>
      <c r="P428" s="33">
        <v>43382.5830209491</v>
      </c>
      <c r="Q428" s="28" t="s">
        <v>43</v>
      </c>
      <c r="R428" s="29" t="s">
        <v>2589</v>
      </c>
      <c r="S428" s="28" t="s">
        <v>71</v>
      </c>
      <c r="T428" s="28" t="s">
        <v>569</v>
      </c>
      <c r="U428" s="5" t="s">
        <v>570</v>
      </c>
      <c r="V428" s="28" t="s">
        <v>571</v>
      </c>
      <c r="W428" s="7" t="s">
        <v>1750</v>
      </c>
      <c r="X428" s="7" t="s">
        <v>43</v>
      </c>
      <c r="Y428" s="5" t="s">
        <v>2590</v>
      </c>
      <c r="Z428" s="5" t="s">
        <v>43</v>
      </c>
      <c r="AA428" s="6" t="s">
        <v>43</v>
      </c>
      <c r="AB428" s="6" t="s">
        <v>43</v>
      </c>
      <c r="AC428" s="6" t="s">
        <v>43</v>
      </c>
      <c r="AD428" s="6" t="s">
        <v>43</v>
      </c>
      <c r="AE428" s="6" t="s">
        <v>43</v>
      </c>
    </row>
    <row r="429">
      <c r="A429" s="28" t="s">
        <v>2591</v>
      </c>
      <c r="B429" s="6" t="s">
        <v>2592</v>
      </c>
      <c r="C429" s="6" t="s">
        <v>2191</v>
      </c>
      <c r="D429" s="7" t="s">
        <v>2585</v>
      </c>
      <c r="E429" s="28" t="s">
        <v>2586</v>
      </c>
      <c r="F429" s="5" t="s">
        <v>22</v>
      </c>
      <c r="G429" s="6" t="s">
        <v>37</v>
      </c>
      <c r="H429" s="6" t="s">
        <v>2593</v>
      </c>
      <c r="I429" s="6" t="s">
        <v>2594</v>
      </c>
      <c r="J429" s="8" t="s">
        <v>82</v>
      </c>
      <c r="K429" s="5" t="s">
        <v>83</v>
      </c>
      <c r="L429" s="7" t="s">
        <v>84</v>
      </c>
      <c r="M429" s="9">
        <v>12320</v>
      </c>
      <c r="N429" s="5" t="s">
        <v>68</v>
      </c>
      <c r="O429" s="32">
        <v>43381.9453102199</v>
      </c>
      <c r="P429" s="33">
        <v>43382.5830211458</v>
      </c>
      <c r="Q429" s="28" t="s">
        <v>43</v>
      </c>
      <c r="R429" s="29" t="s">
        <v>2595</v>
      </c>
      <c r="S429" s="28" t="s">
        <v>71</v>
      </c>
      <c r="T429" s="28" t="s">
        <v>569</v>
      </c>
      <c r="U429" s="5" t="s">
        <v>570</v>
      </c>
      <c r="V429" s="28" t="s">
        <v>571</v>
      </c>
      <c r="W429" s="7" t="s">
        <v>2596</v>
      </c>
      <c r="X429" s="7" t="s">
        <v>43</v>
      </c>
      <c r="Y429" s="5" t="s">
        <v>573</v>
      </c>
      <c r="Z429" s="5" t="s">
        <v>43</v>
      </c>
      <c r="AA429" s="6" t="s">
        <v>43</v>
      </c>
      <c r="AB429" s="6" t="s">
        <v>43</v>
      </c>
      <c r="AC429" s="6" t="s">
        <v>43</v>
      </c>
      <c r="AD429" s="6" t="s">
        <v>43</v>
      </c>
      <c r="AE429" s="6" t="s">
        <v>43</v>
      </c>
    </row>
    <row r="430">
      <c r="A430" s="30" t="s">
        <v>2597</v>
      </c>
      <c r="B430" s="6" t="s">
        <v>2598</v>
      </c>
      <c r="C430" s="6" t="s">
        <v>2191</v>
      </c>
      <c r="D430" s="7" t="s">
        <v>2585</v>
      </c>
      <c r="E430" s="28" t="s">
        <v>2586</v>
      </c>
      <c r="F430" s="5" t="s">
        <v>22</v>
      </c>
      <c r="G430" s="6" t="s">
        <v>37</v>
      </c>
      <c r="H430" s="6" t="s">
        <v>2599</v>
      </c>
      <c r="I430" s="6" t="s">
        <v>586</v>
      </c>
      <c r="J430" s="8" t="s">
        <v>587</v>
      </c>
      <c r="K430" s="5" t="s">
        <v>588</v>
      </c>
      <c r="L430" s="7" t="s">
        <v>589</v>
      </c>
      <c r="M430" s="9">
        <v>25760</v>
      </c>
      <c r="N430" s="5" t="s">
        <v>590</v>
      </c>
      <c r="O430" s="32">
        <v>43381.9453205208</v>
      </c>
      <c r="Q430" s="28" t="s">
        <v>43</v>
      </c>
      <c r="R430" s="29" t="s">
        <v>43</v>
      </c>
      <c r="S430" s="28" t="s">
        <v>71</v>
      </c>
      <c r="T430" s="28" t="s">
        <v>569</v>
      </c>
      <c r="U430" s="5" t="s">
        <v>570</v>
      </c>
      <c r="V430" s="28" t="s">
        <v>571</v>
      </c>
      <c r="W430" s="7" t="s">
        <v>2600</v>
      </c>
      <c r="X430" s="7" t="s">
        <v>43</v>
      </c>
      <c r="Y430" s="5" t="s">
        <v>573</v>
      </c>
      <c r="Z430" s="5" t="s">
        <v>43</v>
      </c>
      <c r="AA430" s="6" t="s">
        <v>43</v>
      </c>
      <c r="AB430" s="6" t="s">
        <v>43</v>
      </c>
      <c r="AC430" s="6" t="s">
        <v>43</v>
      </c>
      <c r="AD430" s="6" t="s">
        <v>43</v>
      </c>
      <c r="AE430" s="6" t="s">
        <v>43</v>
      </c>
    </row>
    <row r="431">
      <c r="A431" s="30" t="s">
        <v>2601</v>
      </c>
      <c r="B431" s="6" t="s">
        <v>2602</v>
      </c>
      <c r="C431" s="6" t="s">
        <v>2191</v>
      </c>
      <c r="D431" s="7" t="s">
        <v>2585</v>
      </c>
      <c r="E431" s="28" t="s">
        <v>2586</v>
      </c>
      <c r="F431" s="5" t="s">
        <v>22</v>
      </c>
      <c r="G431" s="6" t="s">
        <v>37</v>
      </c>
      <c r="H431" s="6" t="s">
        <v>2603</v>
      </c>
      <c r="I431" s="6" t="s">
        <v>586</v>
      </c>
      <c r="J431" s="8" t="s">
        <v>587</v>
      </c>
      <c r="K431" s="5" t="s">
        <v>588</v>
      </c>
      <c r="L431" s="7" t="s">
        <v>589</v>
      </c>
      <c r="M431" s="9">
        <v>25770</v>
      </c>
      <c r="N431" s="5" t="s">
        <v>590</v>
      </c>
      <c r="O431" s="32">
        <v>43381.9453306366</v>
      </c>
      <c r="Q431" s="28" t="s">
        <v>43</v>
      </c>
      <c r="R431" s="29" t="s">
        <v>43</v>
      </c>
      <c r="S431" s="28" t="s">
        <v>71</v>
      </c>
      <c r="T431" s="28" t="s">
        <v>569</v>
      </c>
      <c r="U431" s="5" t="s">
        <v>570</v>
      </c>
      <c r="V431" s="28" t="s">
        <v>571</v>
      </c>
      <c r="W431" s="7" t="s">
        <v>2604</v>
      </c>
      <c r="X431" s="7" t="s">
        <v>43</v>
      </c>
      <c r="Y431" s="5" t="s">
        <v>573</v>
      </c>
      <c r="Z431" s="5" t="s">
        <v>43</v>
      </c>
      <c r="AA431" s="6" t="s">
        <v>43</v>
      </c>
      <c r="AB431" s="6" t="s">
        <v>43</v>
      </c>
      <c r="AC431" s="6" t="s">
        <v>43</v>
      </c>
      <c r="AD431" s="6" t="s">
        <v>43</v>
      </c>
      <c r="AE431" s="6" t="s">
        <v>43</v>
      </c>
    </row>
    <row r="432">
      <c r="A432" s="30" t="s">
        <v>2605</v>
      </c>
      <c r="B432" s="6" t="s">
        <v>2606</v>
      </c>
      <c r="C432" s="6" t="s">
        <v>2191</v>
      </c>
      <c r="D432" s="7" t="s">
        <v>2585</v>
      </c>
      <c r="E432" s="28" t="s">
        <v>2586</v>
      </c>
      <c r="F432" s="5" t="s">
        <v>22</v>
      </c>
      <c r="G432" s="6" t="s">
        <v>37</v>
      </c>
      <c r="H432" s="6" t="s">
        <v>2607</v>
      </c>
      <c r="I432" s="6" t="s">
        <v>586</v>
      </c>
      <c r="J432" s="8" t="s">
        <v>587</v>
      </c>
      <c r="K432" s="5" t="s">
        <v>588</v>
      </c>
      <c r="L432" s="7" t="s">
        <v>589</v>
      </c>
      <c r="M432" s="9">
        <v>25740</v>
      </c>
      <c r="N432" s="5" t="s">
        <v>590</v>
      </c>
      <c r="O432" s="32">
        <v>43381.9453418171</v>
      </c>
      <c r="Q432" s="28" t="s">
        <v>43</v>
      </c>
      <c r="R432" s="29" t="s">
        <v>43</v>
      </c>
      <c r="S432" s="28" t="s">
        <v>71</v>
      </c>
      <c r="T432" s="28" t="s">
        <v>569</v>
      </c>
      <c r="U432" s="5" t="s">
        <v>570</v>
      </c>
      <c r="V432" s="28" t="s">
        <v>571</v>
      </c>
      <c r="W432" s="7" t="s">
        <v>2608</v>
      </c>
      <c r="X432" s="7" t="s">
        <v>43</v>
      </c>
      <c r="Y432" s="5" t="s">
        <v>573</v>
      </c>
      <c r="Z432" s="5" t="s">
        <v>43</v>
      </c>
      <c r="AA432" s="6" t="s">
        <v>43</v>
      </c>
      <c r="AB432" s="6" t="s">
        <v>43</v>
      </c>
      <c r="AC432" s="6" t="s">
        <v>43</v>
      </c>
      <c r="AD432" s="6" t="s">
        <v>43</v>
      </c>
      <c r="AE432" s="6" t="s">
        <v>43</v>
      </c>
    </row>
    <row r="433">
      <c r="A433" s="28" t="s">
        <v>2609</v>
      </c>
      <c r="B433" s="6" t="s">
        <v>2610</v>
      </c>
      <c r="C433" s="6" t="s">
        <v>2611</v>
      </c>
      <c r="D433" s="7" t="s">
        <v>2585</v>
      </c>
      <c r="E433" s="28" t="s">
        <v>2586</v>
      </c>
      <c r="F433" s="5" t="s">
        <v>523</v>
      </c>
      <c r="G433" s="6" t="s">
        <v>37</v>
      </c>
      <c r="H433" s="6" t="s">
        <v>2610</v>
      </c>
      <c r="I433" s="6" t="s">
        <v>684</v>
      </c>
      <c r="J433" s="8" t="s">
        <v>694</v>
      </c>
      <c r="K433" s="5" t="s">
        <v>695</v>
      </c>
      <c r="L433" s="7" t="s">
        <v>696</v>
      </c>
      <c r="M433" s="9">
        <v>21990</v>
      </c>
      <c r="N433" s="5" t="s">
        <v>55</v>
      </c>
      <c r="O433" s="32">
        <v>43381.9453614931</v>
      </c>
      <c r="P433" s="33">
        <v>43382.5830211458</v>
      </c>
      <c r="Q433" s="28" t="s">
        <v>43</v>
      </c>
      <c r="R433" s="29" t="s">
        <v>43</v>
      </c>
      <c r="S433" s="28" t="s">
        <v>135</v>
      </c>
      <c r="T433" s="28" t="s">
        <v>698</v>
      </c>
      <c r="U433" s="5" t="s">
        <v>699</v>
      </c>
      <c r="V433" s="28" t="s">
        <v>700</v>
      </c>
      <c r="W433" s="7" t="s">
        <v>43</v>
      </c>
      <c r="X433" s="7" t="s">
        <v>43</v>
      </c>
      <c r="Y433" s="5" t="s">
        <v>43</v>
      </c>
      <c r="Z433" s="5" t="s">
        <v>43</v>
      </c>
      <c r="AA433" s="6" t="s">
        <v>43</v>
      </c>
      <c r="AB433" s="6" t="s">
        <v>43</v>
      </c>
      <c r="AC433" s="6" t="s">
        <v>43</v>
      </c>
      <c r="AD433" s="6" t="s">
        <v>43</v>
      </c>
      <c r="AE433" s="6" t="s">
        <v>43</v>
      </c>
    </row>
    <row r="434">
      <c r="A434" s="28" t="s">
        <v>2612</v>
      </c>
      <c r="B434" s="6" t="s">
        <v>2613</v>
      </c>
      <c r="C434" s="6" t="s">
        <v>2614</v>
      </c>
      <c r="D434" s="7" t="s">
        <v>2585</v>
      </c>
      <c r="E434" s="28" t="s">
        <v>2586</v>
      </c>
      <c r="F434" s="5" t="s">
        <v>523</v>
      </c>
      <c r="G434" s="6" t="s">
        <v>37</v>
      </c>
      <c r="H434" s="6" t="s">
        <v>2613</v>
      </c>
      <c r="I434" s="6" t="s">
        <v>2615</v>
      </c>
      <c r="J434" s="8" t="s">
        <v>2134</v>
      </c>
      <c r="K434" s="5" t="s">
        <v>2135</v>
      </c>
      <c r="L434" s="7" t="s">
        <v>2136</v>
      </c>
      <c r="M434" s="9">
        <v>21760</v>
      </c>
      <c r="N434" s="5" t="s">
        <v>540</v>
      </c>
      <c r="O434" s="32">
        <v>43381.9453616898</v>
      </c>
      <c r="P434" s="33">
        <v>43382.5830212963</v>
      </c>
      <c r="Q434" s="28" t="s">
        <v>43</v>
      </c>
      <c r="R434" s="29" t="s">
        <v>2616</v>
      </c>
      <c r="S434" s="28" t="s">
        <v>135</v>
      </c>
      <c r="T434" s="28" t="s">
        <v>698</v>
      </c>
      <c r="U434" s="5" t="s">
        <v>699</v>
      </c>
      <c r="V434" s="28" t="s">
        <v>700</v>
      </c>
      <c r="W434" s="7" t="s">
        <v>43</v>
      </c>
      <c r="X434" s="7" t="s">
        <v>43</v>
      </c>
      <c r="Y434" s="5" t="s">
        <v>43</v>
      </c>
      <c r="Z434" s="5" t="s">
        <v>43</v>
      </c>
      <c r="AA434" s="6" t="s">
        <v>43</v>
      </c>
      <c r="AB434" s="6" t="s">
        <v>43</v>
      </c>
      <c r="AC434" s="6" t="s">
        <v>43</v>
      </c>
      <c r="AD434" s="6" t="s">
        <v>43</v>
      </c>
      <c r="AE434" s="6" t="s">
        <v>43</v>
      </c>
    </row>
    <row r="435">
      <c r="A435" s="28" t="s">
        <v>2617</v>
      </c>
      <c r="B435" s="6" t="s">
        <v>2618</v>
      </c>
      <c r="C435" s="6" t="s">
        <v>2191</v>
      </c>
      <c r="D435" s="7" t="s">
        <v>2585</v>
      </c>
      <c r="E435" s="28" t="s">
        <v>2586</v>
      </c>
      <c r="F435" s="5" t="s">
        <v>523</v>
      </c>
      <c r="G435" s="6" t="s">
        <v>37</v>
      </c>
      <c r="H435" s="6" t="s">
        <v>2618</v>
      </c>
      <c r="I435" s="6" t="s">
        <v>649</v>
      </c>
      <c r="J435" s="8" t="s">
        <v>694</v>
      </c>
      <c r="K435" s="5" t="s">
        <v>695</v>
      </c>
      <c r="L435" s="7" t="s">
        <v>696</v>
      </c>
      <c r="M435" s="9">
        <v>22320</v>
      </c>
      <c r="N435" s="5" t="s">
        <v>606</v>
      </c>
      <c r="O435" s="32">
        <v>43381.9453616898</v>
      </c>
      <c r="P435" s="33">
        <v>43382.5830212963</v>
      </c>
      <c r="Q435" s="28" t="s">
        <v>43</v>
      </c>
      <c r="R435" s="29" t="s">
        <v>43</v>
      </c>
      <c r="S435" s="28" t="s">
        <v>135</v>
      </c>
      <c r="T435" s="28" t="s">
        <v>698</v>
      </c>
      <c r="U435" s="5" t="s">
        <v>699</v>
      </c>
      <c r="V435" s="28" t="s">
        <v>700</v>
      </c>
      <c r="W435" s="7" t="s">
        <v>43</v>
      </c>
      <c r="X435" s="7" t="s">
        <v>43</v>
      </c>
      <c r="Y435" s="5" t="s">
        <v>43</v>
      </c>
      <c r="Z435" s="5" t="s">
        <v>43</v>
      </c>
      <c r="AA435" s="6" t="s">
        <v>43</v>
      </c>
      <c r="AB435" s="6" t="s">
        <v>43</v>
      </c>
      <c r="AC435" s="6" t="s">
        <v>43</v>
      </c>
      <c r="AD435" s="6" t="s">
        <v>43</v>
      </c>
      <c r="AE435" s="6" t="s">
        <v>43</v>
      </c>
    </row>
    <row r="436">
      <c r="A436" s="28" t="s">
        <v>2619</v>
      </c>
      <c r="B436" s="6" t="s">
        <v>2620</v>
      </c>
      <c r="C436" s="6" t="s">
        <v>2191</v>
      </c>
      <c r="D436" s="7" t="s">
        <v>2585</v>
      </c>
      <c r="E436" s="28" t="s">
        <v>2586</v>
      </c>
      <c r="F436" s="5" t="s">
        <v>523</v>
      </c>
      <c r="G436" s="6" t="s">
        <v>37</v>
      </c>
      <c r="H436" s="6" t="s">
        <v>2620</v>
      </c>
      <c r="I436" s="6" t="s">
        <v>2621</v>
      </c>
      <c r="J436" s="8" t="s">
        <v>2134</v>
      </c>
      <c r="K436" s="5" t="s">
        <v>2135</v>
      </c>
      <c r="L436" s="7" t="s">
        <v>2136</v>
      </c>
      <c r="M436" s="9">
        <v>21780</v>
      </c>
      <c r="N436" s="5" t="s">
        <v>540</v>
      </c>
      <c r="O436" s="32">
        <v>43381.9453618403</v>
      </c>
      <c r="P436" s="33">
        <v>43382.5830212963</v>
      </c>
      <c r="Q436" s="28" t="s">
        <v>43</v>
      </c>
      <c r="R436" s="29" t="s">
        <v>2622</v>
      </c>
      <c r="S436" s="28" t="s">
        <v>135</v>
      </c>
      <c r="T436" s="28" t="s">
        <v>698</v>
      </c>
      <c r="U436" s="5" t="s">
        <v>699</v>
      </c>
      <c r="V436" s="28" t="s">
        <v>700</v>
      </c>
      <c r="W436" s="7" t="s">
        <v>43</v>
      </c>
      <c r="X436" s="7" t="s">
        <v>43</v>
      </c>
      <c r="Y436" s="5" t="s">
        <v>43</v>
      </c>
      <c r="Z436" s="5" t="s">
        <v>43</v>
      </c>
      <c r="AA436" s="6" t="s">
        <v>43</v>
      </c>
      <c r="AB436" s="6" t="s">
        <v>43</v>
      </c>
      <c r="AC436" s="6" t="s">
        <v>43</v>
      </c>
      <c r="AD436" s="6" t="s">
        <v>43</v>
      </c>
      <c r="AE436" s="6" t="s">
        <v>43</v>
      </c>
    </row>
    <row r="437">
      <c r="A437" s="28" t="s">
        <v>2623</v>
      </c>
      <c r="B437" s="6" t="s">
        <v>2624</v>
      </c>
      <c r="C437" s="6" t="s">
        <v>2191</v>
      </c>
      <c r="D437" s="7" t="s">
        <v>2585</v>
      </c>
      <c r="E437" s="28" t="s">
        <v>2586</v>
      </c>
      <c r="F437" s="5" t="s">
        <v>523</v>
      </c>
      <c r="G437" s="6" t="s">
        <v>37</v>
      </c>
      <c r="H437" s="6" t="s">
        <v>2624</v>
      </c>
      <c r="I437" s="6" t="s">
        <v>2625</v>
      </c>
      <c r="J437" s="8" t="s">
        <v>2134</v>
      </c>
      <c r="K437" s="5" t="s">
        <v>2135</v>
      </c>
      <c r="L437" s="7" t="s">
        <v>2136</v>
      </c>
      <c r="M437" s="9">
        <v>21810</v>
      </c>
      <c r="N437" s="5" t="s">
        <v>540</v>
      </c>
      <c r="O437" s="32">
        <v>43381.9453618403</v>
      </c>
      <c r="P437" s="33">
        <v>43382.5830214931</v>
      </c>
      <c r="Q437" s="28" t="s">
        <v>43</v>
      </c>
      <c r="R437" s="29" t="s">
        <v>2626</v>
      </c>
      <c r="S437" s="28" t="s">
        <v>135</v>
      </c>
      <c r="T437" s="28" t="s">
        <v>698</v>
      </c>
      <c r="U437" s="5" t="s">
        <v>699</v>
      </c>
      <c r="V437" s="28" t="s">
        <v>700</v>
      </c>
      <c r="W437" s="7" t="s">
        <v>43</v>
      </c>
      <c r="X437" s="7" t="s">
        <v>43</v>
      </c>
      <c r="Y437" s="5" t="s">
        <v>43</v>
      </c>
      <c r="Z437" s="5" t="s">
        <v>43</v>
      </c>
      <c r="AA437" s="6" t="s">
        <v>43</v>
      </c>
      <c r="AB437" s="6" t="s">
        <v>43</v>
      </c>
      <c r="AC437" s="6" t="s">
        <v>43</v>
      </c>
      <c r="AD437" s="6" t="s">
        <v>43</v>
      </c>
      <c r="AE437" s="6" t="s">
        <v>43</v>
      </c>
    </row>
    <row r="438">
      <c r="A438" s="28" t="s">
        <v>2627</v>
      </c>
      <c r="B438" s="6" t="s">
        <v>2628</v>
      </c>
      <c r="C438" s="6" t="s">
        <v>2191</v>
      </c>
      <c r="D438" s="7" t="s">
        <v>2585</v>
      </c>
      <c r="E438" s="28" t="s">
        <v>2586</v>
      </c>
      <c r="F438" s="5" t="s">
        <v>523</v>
      </c>
      <c r="G438" s="6" t="s">
        <v>37</v>
      </c>
      <c r="H438" s="6" t="s">
        <v>2628</v>
      </c>
      <c r="I438" s="6" t="s">
        <v>2629</v>
      </c>
      <c r="J438" s="8" t="s">
        <v>694</v>
      </c>
      <c r="K438" s="5" t="s">
        <v>695</v>
      </c>
      <c r="L438" s="7" t="s">
        <v>696</v>
      </c>
      <c r="M438" s="9">
        <v>22150</v>
      </c>
      <c r="N438" s="5" t="s">
        <v>540</v>
      </c>
      <c r="O438" s="32">
        <v>43381.945362037</v>
      </c>
      <c r="P438" s="33">
        <v>43382.5830214931</v>
      </c>
      <c r="Q438" s="28" t="s">
        <v>43</v>
      </c>
      <c r="R438" s="29" t="s">
        <v>2630</v>
      </c>
      <c r="S438" s="28" t="s">
        <v>135</v>
      </c>
      <c r="T438" s="28" t="s">
        <v>698</v>
      </c>
      <c r="U438" s="5" t="s">
        <v>699</v>
      </c>
      <c r="V438" s="28" t="s">
        <v>700</v>
      </c>
      <c r="W438" s="7" t="s">
        <v>43</v>
      </c>
      <c r="X438" s="7" t="s">
        <v>43</v>
      </c>
      <c r="Y438" s="5" t="s">
        <v>43</v>
      </c>
      <c r="Z438" s="5" t="s">
        <v>43</v>
      </c>
      <c r="AA438" s="6" t="s">
        <v>43</v>
      </c>
      <c r="AB438" s="6" t="s">
        <v>43</v>
      </c>
      <c r="AC438" s="6" t="s">
        <v>43</v>
      </c>
      <c r="AD438" s="6" t="s">
        <v>43</v>
      </c>
      <c r="AE438" s="6" t="s">
        <v>43</v>
      </c>
    </row>
    <row r="439">
      <c r="A439" s="28" t="s">
        <v>2631</v>
      </c>
      <c r="B439" s="6" t="s">
        <v>2632</v>
      </c>
      <c r="C439" s="6" t="s">
        <v>2614</v>
      </c>
      <c r="D439" s="7" t="s">
        <v>2585</v>
      </c>
      <c r="E439" s="28" t="s">
        <v>2586</v>
      </c>
      <c r="F439" s="5" t="s">
        <v>614</v>
      </c>
      <c r="G439" s="6" t="s">
        <v>842</v>
      </c>
      <c r="H439" s="6" t="s">
        <v>2632</v>
      </c>
      <c r="I439" s="6" t="s">
        <v>182</v>
      </c>
      <c r="J439" s="8" t="s">
        <v>694</v>
      </c>
      <c r="K439" s="5" t="s">
        <v>695</v>
      </c>
      <c r="L439" s="7" t="s">
        <v>696</v>
      </c>
      <c r="M439" s="9">
        <v>22050</v>
      </c>
      <c r="N439" s="5" t="s">
        <v>97</v>
      </c>
      <c r="O439" s="32">
        <v>43381.945362037</v>
      </c>
      <c r="P439" s="33">
        <v>43382.5830214931</v>
      </c>
      <c r="Q439" s="28" t="s">
        <v>43</v>
      </c>
      <c r="R439" s="29" t="s">
        <v>43</v>
      </c>
      <c r="S439" s="28" t="s">
        <v>135</v>
      </c>
      <c r="T439" s="28" t="s">
        <v>43</v>
      </c>
      <c r="U439" s="5" t="s">
        <v>43</v>
      </c>
      <c r="V439" s="28" t="s">
        <v>43</v>
      </c>
      <c r="W439" s="7" t="s">
        <v>43</v>
      </c>
      <c r="X439" s="7" t="s">
        <v>43</v>
      </c>
      <c r="Y439" s="5" t="s">
        <v>43</v>
      </c>
      <c r="Z439" s="5" t="s">
        <v>43</v>
      </c>
      <c r="AA439" s="6" t="s">
        <v>43</v>
      </c>
      <c r="AB439" s="6" t="s">
        <v>43</v>
      </c>
      <c r="AC439" s="6" t="s">
        <v>43</v>
      </c>
      <c r="AD439" s="6" t="s">
        <v>43</v>
      </c>
      <c r="AE439" s="6" t="s">
        <v>43</v>
      </c>
    </row>
    <row r="440">
      <c r="A440" s="28" t="s">
        <v>2633</v>
      </c>
      <c r="B440" s="6" t="s">
        <v>2634</v>
      </c>
      <c r="C440" s="6" t="s">
        <v>2191</v>
      </c>
      <c r="D440" s="7" t="s">
        <v>2585</v>
      </c>
      <c r="E440" s="28" t="s">
        <v>2586</v>
      </c>
      <c r="F440" s="5" t="s">
        <v>523</v>
      </c>
      <c r="G440" s="6" t="s">
        <v>37</v>
      </c>
      <c r="H440" s="6" t="s">
        <v>2634</v>
      </c>
      <c r="I440" s="6" t="s">
        <v>2635</v>
      </c>
      <c r="J440" s="8" t="s">
        <v>896</v>
      </c>
      <c r="K440" s="5" t="s">
        <v>897</v>
      </c>
      <c r="L440" s="7" t="s">
        <v>898</v>
      </c>
      <c r="M440" s="9">
        <v>23520</v>
      </c>
      <c r="N440" s="5" t="s">
        <v>540</v>
      </c>
      <c r="O440" s="32">
        <v>43381.9453622338</v>
      </c>
      <c r="P440" s="33">
        <v>43382.5830216782</v>
      </c>
      <c r="Q440" s="28" t="s">
        <v>43</v>
      </c>
      <c r="R440" s="29" t="s">
        <v>2636</v>
      </c>
      <c r="S440" s="28" t="s">
        <v>135</v>
      </c>
      <c r="T440" s="28" t="s">
        <v>900</v>
      </c>
      <c r="U440" s="5" t="s">
        <v>662</v>
      </c>
      <c r="V440" s="28" t="s">
        <v>901</v>
      </c>
      <c r="W440" s="7" t="s">
        <v>43</v>
      </c>
      <c r="X440" s="7" t="s">
        <v>43</v>
      </c>
      <c r="Y440" s="5" t="s">
        <v>43</v>
      </c>
      <c r="Z440" s="5" t="s">
        <v>43</v>
      </c>
      <c r="AA440" s="6" t="s">
        <v>43</v>
      </c>
      <c r="AB440" s="6" t="s">
        <v>43</v>
      </c>
      <c r="AC440" s="6" t="s">
        <v>43</v>
      </c>
      <c r="AD440" s="6" t="s">
        <v>43</v>
      </c>
      <c r="AE440" s="6" t="s">
        <v>43</v>
      </c>
    </row>
    <row r="441">
      <c r="A441" s="28" t="s">
        <v>2637</v>
      </c>
      <c r="B441" s="6" t="s">
        <v>2638</v>
      </c>
      <c r="C441" s="6" t="s">
        <v>2191</v>
      </c>
      <c r="D441" s="7" t="s">
        <v>2585</v>
      </c>
      <c r="E441" s="28" t="s">
        <v>2586</v>
      </c>
      <c r="F441" s="5" t="s">
        <v>523</v>
      </c>
      <c r="G441" s="6" t="s">
        <v>37</v>
      </c>
      <c r="H441" s="6" t="s">
        <v>2638</v>
      </c>
      <c r="I441" s="6" t="s">
        <v>2639</v>
      </c>
      <c r="J441" s="8" t="s">
        <v>896</v>
      </c>
      <c r="K441" s="5" t="s">
        <v>897</v>
      </c>
      <c r="L441" s="7" t="s">
        <v>898</v>
      </c>
      <c r="M441" s="9">
        <v>23170</v>
      </c>
      <c r="N441" s="5" t="s">
        <v>529</v>
      </c>
      <c r="O441" s="32">
        <v>43381.9453622338</v>
      </c>
      <c r="P441" s="33">
        <v>43382.5830216782</v>
      </c>
      <c r="Q441" s="28" t="s">
        <v>43</v>
      </c>
      <c r="R441" s="29" t="s">
        <v>43</v>
      </c>
      <c r="S441" s="28" t="s">
        <v>135</v>
      </c>
      <c r="T441" s="28" t="s">
        <v>900</v>
      </c>
      <c r="U441" s="5" t="s">
        <v>662</v>
      </c>
      <c r="V441" s="28" t="s">
        <v>901</v>
      </c>
      <c r="W441" s="7" t="s">
        <v>43</v>
      </c>
      <c r="X441" s="7" t="s">
        <v>43</v>
      </c>
      <c r="Y441" s="5" t="s">
        <v>43</v>
      </c>
      <c r="Z441" s="5" t="s">
        <v>43</v>
      </c>
      <c r="AA441" s="6" t="s">
        <v>43</v>
      </c>
      <c r="AB441" s="6" t="s">
        <v>43</v>
      </c>
      <c r="AC441" s="6" t="s">
        <v>43</v>
      </c>
      <c r="AD441" s="6" t="s">
        <v>43</v>
      </c>
      <c r="AE441" s="6" t="s">
        <v>43</v>
      </c>
    </row>
    <row r="442">
      <c r="A442" s="28" t="s">
        <v>2640</v>
      </c>
      <c r="B442" s="6" t="s">
        <v>2641</v>
      </c>
      <c r="C442" s="6" t="s">
        <v>2642</v>
      </c>
      <c r="D442" s="7" t="s">
        <v>2585</v>
      </c>
      <c r="E442" s="28" t="s">
        <v>2586</v>
      </c>
      <c r="F442" s="5" t="s">
        <v>523</v>
      </c>
      <c r="G442" s="6" t="s">
        <v>37</v>
      </c>
      <c r="H442" s="6" t="s">
        <v>2641</v>
      </c>
      <c r="I442" s="6" t="s">
        <v>2643</v>
      </c>
      <c r="J442" s="8" t="s">
        <v>1301</v>
      </c>
      <c r="K442" s="5" t="s">
        <v>1302</v>
      </c>
      <c r="L442" s="7" t="s">
        <v>1303</v>
      </c>
      <c r="M442" s="9">
        <v>22520</v>
      </c>
      <c r="N442" s="5" t="s">
        <v>540</v>
      </c>
      <c r="O442" s="32">
        <v>43381.9453623843</v>
      </c>
      <c r="P442" s="33">
        <v>43382.5830218403</v>
      </c>
      <c r="Q442" s="28" t="s">
        <v>43</v>
      </c>
      <c r="R442" s="29" t="s">
        <v>2644</v>
      </c>
      <c r="S442" s="28" t="s">
        <v>135</v>
      </c>
      <c r="T442" s="28" t="s">
        <v>1305</v>
      </c>
      <c r="U442" s="5" t="s">
        <v>662</v>
      </c>
      <c r="V442" s="28" t="s">
        <v>1306</v>
      </c>
      <c r="W442" s="7" t="s">
        <v>43</v>
      </c>
      <c r="X442" s="7" t="s">
        <v>43</v>
      </c>
      <c r="Y442" s="5" t="s">
        <v>43</v>
      </c>
      <c r="Z442" s="5" t="s">
        <v>43</v>
      </c>
      <c r="AA442" s="6" t="s">
        <v>43</v>
      </c>
      <c r="AB442" s="6" t="s">
        <v>43</v>
      </c>
      <c r="AC442" s="6" t="s">
        <v>43</v>
      </c>
      <c r="AD442" s="6" t="s">
        <v>43</v>
      </c>
      <c r="AE442" s="6" t="s">
        <v>43</v>
      </c>
    </row>
    <row r="443">
      <c r="A443" s="28" t="s">
        <v>2645</v>
      </c>
      <c r="B443" s="6" t="s">
        <v>2646</v>
      </c>
      <c r="C443" s="6" t="s">
        <v>2647</v>
      </c>
      <c r="D443" s="7" t="s">
        <v>2585</v>
      </c>
      <c r="E443" s="28" t="s">
        <v>2586</v>
      </c>
      <c r="F443" s="5" t="s">
        <v>523</v>
      </c>
      <c r="G443" s="6" t="s">
        <v>37</v>
      </c>
      <c r="H443" s="6" t="s">
        <v>2646</v>
      </c>
      <c r="I443" s="6" t="s">
        <v>649</v>
      </c>
      <c r="J443" s="8" t="s">
        <v>1301</v>
      </c>
      <c r="K443" s="5" t="s">
        <v>1302</v>
      </c>
      <c r="L443" s="7" t="s">
        <v>1303</v>
      </c>
      <c r="M443" s="9">
        <v>22420</v>
      </c>
      <c r="N443" s="5" t="s">
        <v>606</v>
      </c>
      <c r="O443" s="32">
        <v>43381.9453623843</v>
      </c>
      <c r="P443" s="33">
        <v>43382.5830218403</v>
      </c>
      <c r="Q443" s="28" t="s">
        <v>43</v>
      </c>
      <c r="R443" s="29" t="s">
        <v>43</v>
      </c>
      <c r="S443" s="28" t="s">
        <v>135</v>
      </c>
      <c r="T443" s="28" t="s">
        <v>1305</v>
      </c>
      <c r="U443" s="5" t="s">
        <v>662</v>
      </c>
      <c r="V443" s="28" t="s">
        <v>1306</v>
      </c>
      <c r="W443" s="7" t="s">
        <v>43</v>
      </c>
      <c r="X443" s="7" t="s">
        <v>43</v>
      </c>
      <c r="Y443" s="5" t="s">
        <v>43</v>
      </c>
      <c r="Z443" s="5" t="s">
        <v>43</v>
      </c>
      <c r="AA443" s="6" t="s">
        <v>43</v>
      </c>
      <c r="AB443" s="6" t="s">
        <v>43</v>
      </c>
      <c r="AC443" s="6" t="s">
        <v>43</v>
      </c>
      <c r="AD443" s="6" t="s">
        <v>43</v>
      </c>
      <c r="AE443" s="6" t="s">
        <v>43</v>
      </c>
    </row>
    <row r="444">
      <c r="A444" s="28" t="s">
        <v>2648</v>
      </c>
      <c r="B444" s="6" t="s">
        <v>2649</v>
      </c>
      <c r="C444" s="6" t="s">
        <v>2191</v>
      </c>
      <c r="D444" s="7" t="s">
        <v>2585</v>
      </c>
      <c r="E444" s="28" t="s">
        <v>2586</v>
      </c>
      <c r="F444" s="5" t="s">
        <v>523</v>
      </c>
      <c r="G444" s="6" t="s">
        <v>37</v>
      </c>
      <c r="H444" s="6" t="s">
        <v>2649</v>
      </c>
      <c r="I444" s="6" t="s">
        <v>2650</v>
      </c>
      <c r="J444" s="8" t="s">
        <v>1301</v>
      </c>
      <c r="K444" s="5" t="s">
        <v>1302</v>
      </c>
      <c r="L444" s="7" t="s">
        <v>1303</v>
      </c>
      <c r="M444" s="9">
        <v>22900</v>
      </c>
      <c r="N444" s="5" t="s">
        <v>540</v>
      </c>
      <c r="O444" s="32">
        <v>43381.945362581</v>
      </c>
      <c r="P444" s="33">
        <v>43382.5830218403</v>
      </c>
      <c r="Q444" s="28" t="s">
        <v>43</v>
      </c>
      <c r="R444" s="29" t="s">
        <v>2651</v>
      </c>
      <c r="S444" s="28" t="s">
        <v>135</v>
      </c>
      <c r="T444" s="28" t="s">
        <v>1305</v>
      </c>
      <c r="U444" s="5" t="s">
        <v>662</v>
      </c>
      <c r="V444" s="28" t="s">
        <v>1306</v>
      </c>
      <c r="W444" s="7" t="s">
        <v>43</v>
      </c>
      <c r="X444" s="7" t="s">
        <v>43</v>
      </c>
      <c r="Y444" s="5" t="s">
        <v>43</v>
      </c>
      <c r="Z444" s="5" t="s">
        <v>43</v>
      </c>
      <c r="AA444" s="6" t="s">
        <v>43</v>
      </c>
      <c r="AB444" s="6" t="s">
        <v>43</v>
      </c>
      <c r="AC444" s="6" t="s">
        <v>43</v>
      </c>
      <c r="AD444" s="6" t="s">
        <v>43</v>
      </c>
      <c r="AE444" s="6" t="s">
        <v>43</v>
      </c>
    </row>
    <row r="445">
      <c r="A445" s="28" t="s">
        <v>2652</v>
      </c>
      <c r="B445" s="6" t="s">
        <v>2653</v>
      </c>
      <c r="C445" s="6" t="s">
        <v>2191</v>
      </c>
      <c r="D445" s="7" t="s">
        <v>2585</v>
      </c>
      <c r="E445" s="28" t="s">
        <v>2586</v>
      </c>
      <c r="F445" s="5" t="s">
        <v>727</v>
      </c>
      <c r="G445" s="6" t="s">
        <v>37</v>
      </c>
      <c r="H445" s="6" t="s">
        <v>2654</v>
      </c>
      <c r="I445" s="6" t="s">
        <v>2655</v>
      </c>
      <c r="J445" s="8" t="s">
        <v>107</v>
      </c>
      <c r="K445" s="5" t="s">
        <v>108</v>
      </c>
      <c r="L445" s="7" t="s">
        <v>109</v>
      </c>
      <c r="M445" s="9">
        <v>13290</v>
      </c>
      <c r="N445" s="5" t="s">
        <v>540</v>
      </c>
      <c r="O445" s="32">
        <v>43381.9453627662</v>
      </c>
      <c r="P445" s="33">
        <v>43382.5830220255</v>
      </c>
      <c r="Q445" s="28" t="s">
        <v>43</v>
      </c>
      <c r="R445" s="29" t="s">
        <v>2656</v>
      </c>
      <c r="S445" s="28" t="s">
        <v>43</v>
      </c>
      <c r="T445" s="28" t="s">
        <v>43</v>
      </c>
      <c r="U445" s="5" t="s">
        <v>43</v>
      </c>
      <c r="V445" s="28" t="s">
        <v>43</v>
      </c>
      <c r="W445" s="7" t="s">
        <v>43</v>
      </c>
      <c r="X445" s="7" t="s">
        <v>43</v>
      </c>
      <c r="Y445" s="5" t="s">
        <v>43</v>
      </c>
      <c r="Z445" s="5" t="s">
        <v>43</v>
      </c>
      <c r="AA445" s="6" t="s">
        <v>43</v>
      </c>
      <c r="AB445" s="6" t="s">
        <v>729</v>
      </c>
      <c r="AC445" s="6" t="s">
        <v>43</v>
      </c>
      <c r="AD445" s="6" t="s">
        <v>43</v>
      </c>
      <c r="AE445" s="6" t="s">
        <v>43</v>
      </c>
    </row>
    <row r="446">
      <c r="A446" s="28" t="s">
        <v>2657</v>
      </c>
      <c r="B446" s="6" t="s">
        <v>2658</v>
      </c>
      <c r="C446" s="6" t="s">
        <v>2191</v>
      </c>
      <c r="D446" s="7" t="s">
        <v>2585</v>
      </c>
      <c r="E446" s="28" t="s">
        <v>2586</v>
      </c>
      <c r="F446" s="5" t="s">
        <v>727</v>
      </c>
      <c r="G446" s="6" t="s">
        <v>37</v>
      </c>
      <c r="H446" s="6" t="s">
        <v>2659</v>
      </c>
      <c r="I446" s="6" t="s">
        <v>2660</v>
      </c>
      <c r="J446" s="8" t="s">
        <v>288</v>
      </c>
      <c r="K446" s="5" t="s">
        <v>289</v>
      </c>
      <c r="L446" s="7" t="s">
        <v>290</v>
      </c>
      <c r="M446" s="9">
        <v>13050</v>
      </c>
      <c r="N446" s="5" t="s">
        <v>529</v>
      </c>
      <c r="O446" s="32">
        <v>43381.9453633102</v>
      </c>
      <c r="P446" s="33">
        <v>43382.5830220255</v>
      </c>
      <c r="Q446" s="28" t="s">
        <v>43</v>
      </c>
      <c r="R446" s="29" t="s">
        <v>43</v>
      </c>
      <c r="S446" s="28" t="s">
        <v>43</v>
      </c>
      <c r="T446" s="28" t="s">
        <v>43</v>
      </c>
      <c r="U446" s="5" t="s">
        <v>43</v>
      </c>
      <c r="V446" s="28" t="s">
        <v>43</v>
      </c>
      <c r="W446" s="7" t="s">
        <v>43</v>
      </c>
      <c r="X446" s="7" t="s">
        <v>43</v>
      </c>
      <c r="Y446" s="5" t="s">
        <v>43</v>
      </c>
      <c r="Z446" s="5" t="s">
        <v>43</v>
      </c>
      <c r="AA446" s="6" t="s">
        <v>43</v>
      </c>
      <c r="AB446" s="6" t="s">
        <v>2661</v>
      </c>
      <c r="AC446" s="6" t="s">
        <v>43</v>
      </c>
      <c r="AD446" s="6" t="s">
        <v>43</v>
      </c>
      <c r="AE446" s="6" t="s">
        <v>43</v>
      </c>
    </row>
    <row r="447">
      <c r="A447" s="28" t="s">
        <v>2662</v>
      </c>
      <c r="B447" s="6" t="s">
        <v>2663</v>
      </c>
      <c r="C447" s="6" t="s">
        <v>2191</v>
      </c>
      <c r="D447" s="7" t="s">
        <v>2585</v>
      </c>
      <c r="E447" s="28" t="s">
        <v>2586</v>
      </c>
      <c r="F447" s="5" t="s">
        <v>614</v>
      </c>
      <c r="G447" s="6" t="s">
        <v>615</v>
      </c>
      <c r="H447" s="6" t="s">
        <v>2663</v>
      </c>
      <c r="I447" s="6" t="s">
        <v>649</v>
      </c>
      <c r="J447" s="8" t="s">
        <v>288</v>
      </c>
      <c r="K447" s="5" t="s">
        <v>289</v>
      </c>
      <c r="L447" s="7" t="s">
        <v>290</v>
      </c>
      <c r="M447" s="9">
        <v>12790</v>
      </c>
      <c r="N447" s="5" t="s">
        <v>606</v>
      </c>
      <c r="O447" s="32">
        <v>43381.9453633102</v>
      </c>
      <c r="P447" s="33">
        <v>43382.5830206019</v>
      </c>
      <c r="Q447" s="28" t="s">
        <v>43</v>
      </c>
      <c r="R447" s="29" t="s">
        <v>43</v>
      </c>
      <c r="S447" s="28" t="s">
        <v>43</v>
      </c>
      <c r="T447" s="28" t="s">
        <v>43</v>
      </c>
      <c r="U447" s="5" t="s">
        <v>43</v>
      </c>
      <c r="V447" s="28" t="s">
        <v>43</v>
      </c>
      <c r="W447" s="7" t="s">
        <v>43</v>
      </c>
      <c r="X447" s="7" t="s">
        <v>43</v>
      </c>
      <c r="Y447" s="5" t="s">
        <v>43</v>
      </c>
      <c r="Z447" s="5" t="s">
        <v>43</v>
      </c>
      <c r="AA447" s="6" t="s">
        <v>43</v>
      </c>
      <c r="AB447" s="6" t="s">
        <v>43</v>
      </c>
      <c r="AC447" s="6" t="s">
        <v>43</v>
      </c>
      <c r="AD447" s="6" t="s">
        <v>43</v>
      </c>
      <c r="AE447" s="6" t="s">
        <v>43</v>
      </c>
    </row>
    <row r="448">
      <c r="A448" s="28" t="s">
        <v>2664</v>
      </c>
      <c r="B448" s="6" t="s">
        <v>2665</v>
      </c>
      <c r="C448" s="6" t="s">
        <v>2396</v>
      </c>
      <c r="D448" s="7" t="s">
        <v>536</v>
      </c>
      <c r="E448" s="28" t="s">
        <v>537</v>
      </c>
      <c r="F448" s="5" t="s">
        <v>22</v>
      </c>
      <c r="G448" s="6" t="s">
        <v>37</v>
      </c>
      <c r="H448" s="6" t="s">
        <v>2666</v>
      </c>
      <c r="I448" s="6" t="s">
        <v>1345</v>
      </c>
      <c r="J448" s="8" t="s">
        <v>1316</v>
      </c>
      <c r="K448" s="5" t="s">
        <v>1317</v>
      </c>
      <c r="L448" s="7" t="s">
        <v>1318</v>
      </c>
      <c r="M448" s="9">
        <v>12510</v>
      </c>
      <c r="N448" s="5" t="s">
        <v>606</v>
      </c>
      <c r="O448" s="32">
        <v>43381.9536094907</v>
      </c>
      <c r="P448" s="33">
        <v>43382.6196448727</v>
      </c>
      <c r="Q448" s="28" t="s">
        <v>43</v>
      </c>
      <c r="R448" s="29" t="s">
        <v>2667</v>
      </c>
      <c r="S448" s="28" t="s">
        <v>71</v>
      </c>
      <c r="T448" s="28" t="s">
        <v>569</v>
      </c>
      <c r="U448" s="5" t="s">
        <v>570</v>
      </c>
      <c r="V448" s="28" t="s">
        <v>571</v>
      </c>
      <c r="W448" s="7" t="s">
        <v>2668</v>
      </c>
      <c r="X448" s="7" t="s">
        <v>43</v>
      </c>
      <c r="Y448" s="5" t="s">
        <v>573</v>
      </c>
      <c r="Z448" s="5" t="s">
        <v>43</v>
      </c>
      <c r="AA448" s="6" t="s">
        <v>43</v>
      </c>
      <c r="AB448" s="6" t="s">
        <v>43</v>
      </c>
      <c r="AC448" s="6" t="s">
        <v>43</v>
      </c>
      <c r="AD448" s="6" t="s">
        <v>43</v>
      </c>
      <c r="AE448" s="6" t="s">
        <v>43</v>
      </c>
    </row>
    <row r="449">
      <c r="A449" s="28" t="s">
        <v>2669</v>
      </c>
      <c r="B449" s="6" t="s">
        <v>2670</v>
      </c>
      <c r="C449" s="6" t="s">
        <v>2396</v>
      </c>
      <c r="D449" s="7" t="s">
        <v>536</v>
      </c>
      <c r="E449" s="28" t="s">
        <v>537</v>
      </c>
      <c r="F449" s="5" t="s">
        <v>22</v>
      </c>
      <c r="G449" s="6" t="s">
        <v>37</v>
      </c>
      <c r="H449" s="6" t="s">
        <v>2671</v>
      </c>
      <c r="I449" s="6" t="s">
        <v>2672</v>
      </c>
      <c r="J449" s="8" t="s">
        <v>82</v>
      </c>
      <c r="K449" s="5" t="s">
        <v>83</v>
      </c>
      <c r="L449" s="7" t="s">
        <v>84</v>
      </c>
      <c r="M449" s="9">
        <v>11900</v>
      </c>
      <c r="N449" s="5" t="s">
        <v>540</v>
      </c>
      <c r="O449" s="32">
        <v>43381.9617345718</v>
      </c>
      <c r="P449" s="33">
        <v>43382.6196448727</v>
      </c>
      <c r="Q449" s="28" t="s">
        <v>43</v>
      </c>
      <c r="R449" s="29" t="s">
        <v>2673</v>
      </c>
      <c r="S449" s="28" t="s">
        <v>71</v>
      </c>
      <c r="T449" s="28" t="s">
        <v>569</v>
      </c>
      <c r="U449" s="5" t="s">
        <v>570</v>
      </c>
      <c r="V449" s="28" t="s">
        <v>571</v>
      </c>
      <c r="W449" s="7" t="s">
        <v>2674</v>
      </c>
      <c r="X449" s="7" t="s">
        <v>43</v>
      </c>
      <c r="Y449" s="5" t="s">
        <v>573</v>
      </c>
      <c r="Z449" s="5" t="s">
        <v>43</v>
      </c>
      <c r="AA449" s="6" t="s">
        <v>43</v>
      </c>
      <c r="AB449" s="6" t="s">
        <v>43</v>
      </c>
      <c r="AC449" s="6" t="s">
        <v>43</v>
      </c>
      <c r="AD449" s="6" t="s">
        <v>43</v>
      </c>
      <c r="AE449" s="6" t="s">
        <v>43</v>
      </c>
    </row>
    <row r="450">
      <c r="A450" s="28" t="s">
        <v>2675</v>
      </c>
      <c r="B450" s="6" t="s">
        <v>2676</v>
      </c>
      <c r="C450" s="6" t="s">
        <v>2677</v>
      </c>
      <c r="D450" s="7" t="s">
        <v>2678</v>
      </c>
      <c r="E450" s="28" t="s">
        <v>2679</v>
      </c>
      <c r="F450" s="5" t="s">
        <v>523</v>
      </c>
      <c r="G450" s="6" t="s">
        <v>37</v>
      </c>
      <c r="H450" s="6" t="s">
        <v>2680</v>
      </c>
      <c r="I450" s="6" t="s">
        <v>2681</v>
      </c>
      <c r="J450" s="8" t="s">
        <v>526</v>
      </c>
      <c r="K450" s="5" t="s">
        <v>527</v>
      </c>
      <c r="L450" s="7" t="s">
        <v>528</v>
      </c>
      <c r="M450" s="9">
        <v>20990</v>
      </c>
      <c r="N450" s="5" t="s">
        <v>540</v>
      </c>
      <c r="O450" s="32">
        <v>43381.970277581</v>
      </c>
      <c r="P450" s="33">
        <v>43381.9816757755</v>
      </c>
      <c r="Q450" s="28" t="s">
        <v>43</v>
      </c>
      <c r="R450" s="29" t="s">
        <v>2682</v>
      </c>
      <c r="S450" s="28" t="s">
        <v>135</v>
      </c>
      <c r="T450" s="28" t="s">
        <v>530</v>
      </c>
      <c r="U450" s="5" t="s">
        <v>1621</v>
      </c>
      <c r="V450" s="28" t="s">
        <v>532</v>
      </c>
      <c r="W450" s="7" t="s">
        <v>43</v>
      </c>
      <c r="X450" s="7" t="s">
        <v>43</v>
      </c>
      <c r="Y450" s="5" t="s">
        <v>43</v>
      </c>
      <c r="Z450" s="5" t="s">
        <v>43</v>
      </c>
      <c r="AA450" s="6" t="s">
        <v>43</v>
      </c>
      <c r="AB450" s="6" t="s">
        <v>43</v>
      </c>
      <c r="AC450" s="6" t="s">
        <v>43</v>
      </c>
      <c r="AD450" s="6" t="s">
        <v>43</v>
      </c>
      <c r="AE450" s="6" t="s">
        <v>43</v>
      </c>
    </row>
    <row r="451">
      <c r="A451" s="28" t="s">
        <v>2683</v>
      </c>
      <c r="B451" s="6" t="s">
        <v>2684</v>
      </c>
      <c r="C451" s="6" t="s">
        <v>2685</v>
      </c>
      <c r="D451" s="7" t="s">
        <v>2678</v>
      </c>
      <c r="E451" s="28" t="s">
        <v>2679</v>
      </c>
      <c r="F451" s="5" t="s">
        <v>727</v>
      </c>
      <c r="G451" s="6" t="s">
        <v>37</v>
      </c>
      <c r="H451" s="6" t="s">
        <v>2686</v>
      </c>
      <c r="I451" s="6" t="s">
        <v>182</v>
      </c>
      <c r="J451" s="8" t="s">
        <v>170</v>
      </c>
      <c r="K451" s="5" t="s">
        <v>171</v>
      </c>
      <c r="L451" s="7" t="s">
        <v>172</v>
      </c>
      <c r="M451" s="9">
        <v>24560</v>
      </c>
      <c r="N451" s="5" t="s">
        <v>97</v>
      </c>
      <c r="O451" s="32">
        <v>43381.9724397801</v>
      </c>
      <c r="P451" s="33">
        <v>43381.9816757755</v>
      </c>
      <c r="Q451" s="28" t="s">
        <v>43</v>
      </c>
      <c r="R451" s="29" t="s">
        <v>43</v>
      </c>
      <c r="S451" s="28" t="s">
        <v>43</v>
      </c>
      <c r="T451" s="28" t="s">
        <v>43</v>
      </c>
      <c r="U451" s="5" t="s">
        <v>43</v>
      </c>
      <c r="V451" s="28" t="s">
        <v>43</v>
      </c>
      <c r="W451" s="7" t="s">
        <v>43</v>
      </c>
      <c r="X451" s="7" t="s">
        <v>43</v>
      </c>
      <c r="Y451" s="5" t="s">
        <v>43</v>
      </c>
      <c r="Z451" s="5" t="s">
        <v>43</v>
      </c>
      <c r="AA451" s="6" t="s">
        <v>43</v>
      </c>
      <c r="AB451" s="6" t="s">
        <v>136</v>
      </c>
      <c r="AC451" s="6" t="s">
        <v>43</v>
      </c>
      <c r="AD451" s="6" t="s">
        <v>43</v>
      </c>
      <c r="AE451" s="6" t="s">
        <v>43</v>
      </c>
    </row>
    <row r="452">
      <c r="A452" s="28" t="s">
        <v>2687</v>
      </c>
      <c r="B452" s="6" t="s">
        <v>2688</v>
      </c>
      <c r="C452" s="6" t="s">
        <v>2689</v>
      </c>
      <c r="D452" s="7" t="s">
        <v>2690</v>
      </c>
      <c r="E452" s="28" t="s">
        <v>2691</v>
      </c>
      <c r="F452" s="5" t="s">
        <v>523</v>
      </c>
      <c r="G452" s="6" t="s">
        <v>37</v>
      </c>
      <c r="H452" s="6" t="s">
        <v>2692</v>
      </c>
      <c r="I452" s="6" t="s">
        <v>684</v>
      </c>
      <c r="J452" s="8" t="s">
        <v>657</v>
      </c>
      <c r="K452" s="5" t="s">
        <v>658</v>
      </c>
      <c r="L452" s="7" t="s">
        <v>659</v>
      </c>
      <c r="M452" s="9">
        <v>18660</v>
      </c>
      <c r="N452" s="5" t="s">
        <v>55</v>
      </c>
      <c r="O452" s="32">
        <v>43381.9727615393</v>
      </c>
      <c r="P452" s="33">
        <v>43382.2133694097</v>
      </c>
      <c r="Q452" s="28" t="s">
        <v>43</v>
      </c>
      <c r="R452" s="29" t="s">
        <v>43</v>
      </c>
      <c r="S452" s="28" t="s">
        <v>135</v>
      </c>
      <c r="T452" s="28" t="s">
        <v>661</v>
      </c>
      <c r="U452" s="5" t="s">
        <v>662</v>
      </c>
      <c r="V452" s="28" t="s">
        <v>663</v>
      </c>
      <c r="W452" s="7" t="s">
        <v>43</v>
      </c>
      <c r="X452" s="7" t="s">
        <v>43</v>
      </c>
      <c r="Y452" s="5" t="s">
        <v>43</v>
      </c>
      <c r="Z452" s="5" t="s">
        <v>43</v>
      </c>
      <c r="AA452" s="6" t="s">
        <v>43</v>
      </c>
      <c r="AB452" s="6" t="s">
        <v>43</v>
      </c>
      <c r="AC452" s="6" t="s">
        <v>43</v>
      </c>
      <c r="AD452" s="6" t="s">
        <v>43</v>
      </c>
      <c r="AE452" s="6" t="s">
        <v>43</v>
      </c>
    </row>
    <row r="453">
      <c r="A453" s="28" t="s">
        <v>2693</v>
      </c>
      <c r="B453" s="6" t="s">
        <v>2694</v>
      </c>
      <c r="C453" s="6" t="s">
        <v>2677</v>
      </c>
      <c r="D453" s="7" t="s">
        <v>2678</v>
      </c>
      <c r="E453" s="28" t="s">
        <v>2679</v>
      </c>
      <c r="F453" s="5" t="s">
        <v>22</v>
      </c>
      <c r="G453" s="6" t="s">
        <v>37</v>
      </c>
      <c r="H453" s="6" t="s">
        <v>2695</v>
      </c>
      <c r="I453" s="6" t="s">
        <v>2696</v>
      </c>
      <c r="J453" s="8" t="s">
        <v>215</v>
      </c>
      <c r="K453" s="5" t="s">
        <v>216</v>
      </c>
      <c r="L453" s="7" t="s">
        <v>217</v>
      </c>
      <c r="M453" s="9">
        <v>16100</v>
      </c>
      <c r="N453" s="5" t="s">
        <v>540</v>
      </c>
      <c r="O453" s="32">
        <v>43381.9746322569</v>
      </c>
      <c r="P453" s="33">
        <v>43381.9816757755</v>
      </c>
      <c r="Q453" s="28" t="s">
        <v>43</v>
      </c>
      <c r="R453" s="29" t="s">
        <v>2697</v>
      </c>
      <c r="S453" s="28" t="s">
        <v>71</v>
      </c>
      <c r="T453" s="28" t="s">
        <v>569</v>
      </c>
      <c r="U453" s="5" t="s">
        <v>570</v>
      </c>
      <c r="V453" s="28" t="s">
        <v>571</v>
      </c>
      <c r="W453" s="7" t="s">
        <v>2698</v>
      </c>
      <c r="X453" s="7" t="s">
        <v>43</v>
      </c>
      <c r="Y453" s="5" t="s">
        <v>573</v>
      </c>
      <c r="Z453" s="5" t="s">
        <v>43</v>
      </c>
      <c r="AA453" s="6" t="s">
        <v>43</v>
      </c>
      <c r="AB453" s="6" t="s">
        <v>43</v>
      </c>
      <c r="AC453" s="6" t="s">
        <v>43</v>
      </c>
      <c r="AD453" s="6" t="s">
        <v>43</v>
      </c>
      <c r="AE453" s="6" t="s">
        <v>43</v>
      </c>
    </row>
    <row r="454">
      <c r="A454" s="28" t="s">
        <v>2699</v>
      </c>
      <c r="B454" s="6" t="s">
        <v>2700</v>
      </c>
      <c r="C454" s="6" t="s">
        <v>2701</v>
      </c>
      <c r="D454" s="7" t="s">
        <v>2690</v>
      </c>
      <c r="E454" s="28" t="s">
        <v>2691</v>
      </c>
      <c r="F454" s="5" t="s">
        <v>523</v>
      </c>
      <c r="G454" s="6" t="s">
        <v>37</v>
      </c>
      <c r="H454" s="6" t="s">
        <v>2702</v>
      </c>
      <c r="I454" s="6" t="s">
        <v>649</v>
      </c>
      <c r="J454" s="8" t="s">
        <v>657</v>
      </c>
      <c r="K454" s="5" t="s">
        <v>658</v>
      </c>
      <c r="L454" s="7" t="s">
        <v>659</v>
      </c>
      <c r="M454" s="9">
        <v>19730</v>
      </c>
      <c r="N454" s="5" t="s">
        <v>606</v>
      </c>
      <c r="O454" s="32">
        <v>43381.975852662</v>
      </c>
      <c r="P454" s="33">
        <v>43382.2133694097</v>
      </c>
      <c r="Q454" s="28" t="s">
        <v>43</v>
      </c>
      <c r="R454" s="29" t="s">
        <v>2703</v>
      </c>
      <c r="S454" s="28" t="s">
        <v>135</v>
      </c>
      <c r="T454" s="28" t="s">
        <v>661</v>
      </c>
      <c r="U454" s="5" t="s">
        <v>662</v>
      </c>
      <c r="V454" s="28" t="s">
        <v>663</v>
      </c>
      <c r="W454" s="7" t="s">
        <v>43</v>
      </c>
      <c r="X454" s="7" t="s">
        <v>43</v>
      </c>
      <c r="Y454" s="5" t="s">
        <v>43</v>
      </c>
      <c r="Z454" s="5" t="s">
        <v>43</v>
      </c>
      <c r="AA454" s="6" t="s">
        <v>43</v>
      </c>
      <c r="AB454" s="6" t="s">
        <v>43</v>
      </c>
      <c r="AC454" s="6" t="s">
        <v>43</v>
      </c>
      <c r="AD454" s="6" t="s">
        <v>43</v>
      </c>
      <c r="AE454" s="6" t="s">
        <v>43</v>
      </c>
    </row>
    <row r="455">
      <c r="A455" s="28" t="s">
        <v>2704</v>
      </c>
      <c r="B455" s="6" t="s">
        <v>2705</v>
      </c>
      <c r="C455" s="6" t="s">
        <v>2701</v>
      </c>
      <c r="D455" s="7" t="s">
        <v>2690</v>
      </c>
      <c r="E455" s="28" t="s">
        <v>2691</v>
      </c>
      <c r="F455" s="5" t="s">
        <v>523</v>
      </c>
      <c r="G455" s="6" t="s">
        <v>37</v>
      </c>
      <c r="H455" s="6" t="s">
        <v>2706</v>
      </c>
      <c r="I455" s="6" t="s">
        <v>649</v>
      </c>
      <c r="J455" s="8" t="s">
        <v>657</v>
      </c>
      <c r="K455" s="5" t="s">
        <v>658</v>
      </c>
      <c r="L455" s="7" t="s">
        <v>659</v>
      </c>
      <c r="M455" s="9">
        <v>19810</v>
      </c>
      <c r="N455" s="5" t="s">
        <v>606</v>
      </c>
      <c r="O455" s="32">
        <v>43381.9791752662</v>
      </c>
      <c r="P455" s="33">
        <v>43382.213369213</v>
      </c>
      <c r="Q455" s="28" t="s">
        <v>43</v>
      </c>
      <c r="R455" s="29" t="s">
        <v>2707</v>
      </c>
      <c r="S455" s="28" t="s">
        <v>135</v>
      </c>
      <c r="T455" s="28" t="s">
        <v>661</v>
      </c>
      <c r="U455" s="5" t="s">
        <v>662</v>
      </c>
      <c r="V455" s="28" t="s">
        <v>663</v>
      </c>
      <c r="W455" s="7" t="s">
        <v>43</v>
      </c>
      <c r="X455" s="7" t="s">
        <v>43</v>
      </c>
      <c r="Y455" s="5" t="s">
        <v>43</v>
      </c>
      <c r="Z455" s="5" t="s">
        <v>43</v>
      </c>
      <c r="AA455" s="6" t="s">
        <v>43</v>
      </c>
      <c r="AB455" s="6" t="s">
        <v>43</v>
      </c>
      <c r="AC455" s="6" t="s">
        <v>43</v>
      </c>
      <c r="AD455" s="6" t="s">
        <v>43</v>
      </c>
      <c r="AE455" s="6" t="s">
        <v>43</v>
      </c>
    </row>
    <row r="456">
      <c r="A456" s="28" t="s">
        <v>2708</v>
      </c>
      <c r="B456" s="6" t="s">
        <v>2709</v>
      </c>
      <c r="C456" s="6" t="s">
        <v>839</v>
      </c>
      <c r="D456" s="7" t="s">
        <v>2690</v>
      </c>
      <c r="E456" s="28" t="s">
        <v>2691</v>
      </c>
      <c r="F456" s="5" t="s">
        <v>523</v>
      </c>
      <c r="G456" s="6" t="s">
        <v>37</v>
      </c>
      <c r="H456" s="6" t="s">
        <v>2710</v>
      </c>
      <c r="I456" s="6" t="s">
        <v>2711</v>
      </c>
      <c r="J456" s="8" t="s">
        <v>657</v>
      </c>
      <c r="K456" s="5" t="s">
        <v>658</v>
      </c>
      <c r="L456" s="7" t="s">
        <v>659</v>
      </c>
      <c r="M456" s="9">
        <v>18480</v>
      </c>
      <c r="N456" s="5" t="s">
        <v>540</v>
      </c>
      <c r="O456" s="32">
        <v>43381.9845356134</v>
      </c>
      <c r="P456" s="33">
        <v>43382.2133695602</v>
      </c>
      <c r="Q456" s="28" t="s">
        <v>2712</v>
      </c>
      <c r="R456" s="29" t="s">
        <v>2713</v>
      </c>
      <c r="S456" s="28" t="s">
        <v>135</v>
      </c>
      <c r="T456" s="28" t="s">
        <v>661</v>
      </c>
      <c r="U456" s="5" t="s">
        <v>662</v>
      </c>
      <c r="V456" s="28" t="s">
        <v>663</v>
      </c>
      <c r="W456" s="7" t="s">
        <v>43</v>
      </c>
      <c r="X456" s="7" t="s">
        <v>43</v>
      </c>
      <c r="Y456" s="5" t="s">
        <v>43</v>
      </c>
      <c r="Z456" s="5" t="s">
        <v>43</v>
      </c>
      <c r="AA456" s="6" t="s">
        <v>43</v>
      </c>
      <c r="AB456" s="6" t="s">
        <v>43</v>
      </c>
      <c r="AC456" s="6" t="s">
        <v>43</v>
      </c>
      <c r="AD456" s="6" t="s">
        <v>43</v>
      </c>
      <c r="AE456" s="6" t="s">
        <v>43</v>
      </c>
    </row>
    <row r="457">
      <c r="A457" s="28" t="s">
        <v>2714</v>
      </c>
      <c r="B457" s="6" t="s">
        <v>2715</v>
      </c>
      <c r="C457" s="6" t="s">
        <v>2716</v>
      </c>
      <c r="D457" s="7" t="s">
        <v>2717</v>
      </c>
      <c r="E457" s="28" t="s">
        <v>2718</v>
      </c>
      <c r="F457" s="5" t="s">
        <v>523</v>
      </c>
      <c r="G457" s="6" t="s">
        <v>37</v>
      </c>
      <c r="H457" s="6" t="s">
        <v>2719</v>
      </c>
      <c r="I457" s="6" t="s">
        <v>2720</v>
      </c>
      <c r="J457" s="8" t="s">
        <v>131</v>
      </c>
      <c r="K457" s="5" t="s">
        <v>132</v>
      </c>
      <c r="L457" s="7" t="s">
        <v>133</v>
      </c>
      <c r="M457" s="9">
        <v>17830</v>
      </c>
      <c r="N457" s="5" t="s">
        <v>540</v>
      </c>
      <c r="O457" s="32">
        <v>43381.9884797107</v>
      </c>
      <c r="P457" s="33">
        <v>43381.9921320255</v>
      </c>
      <c r="Q457" s="28" t="s">
        <v>43</v>
      </c>
      <c r="R457" s="29" t="s">
        <v>2721</v>
      </c>
      <c r="S457" s="28" t="s">
        <v>135</v>
      </c>
      <c r="T457" s="28" t="s">
        <v>608</v>
      </c>
      <c r="U457" s="5" t="s">
        <v>662</v>
      </c>
      <c r="V457" s="28" t="s">
        <v>610</v>
      </c>
      <c r="W457" s="7" t="s">
        <v>43</v>
      </c>
      <c r="X457" s="7" t="s">
        <v>43</v>
      </c>
      <c r="Y457" s="5" t="s">
        <v>43</v>
      </c>
      <c r="Z457" s="5" t="s">
        <v>43</v>
      </c>
      <c r="AA457" s="6" t="s">
        <v>43</v>
      </c>
      <c r="AB457" s="6" t="s">
        <v>43</v>
      </c>
      <c r="AC457" s="6" t="s">
        <v>43</v>
      </c>
      <c r="AD457" s="6" t="s">
        <v>43</v>
      </c>
      <c r="AE457" s="6" t="s">
        <v>43</v>
      </c>
    </row>
    <row r="458">
      <c r="A458" s="28" t="s">
        <v>2722</v>
      </c>
      <c r="B458" s="6" t="s">
        <v>2723</v>
      </c>
      <c r="C458" s="6" t="s">
        <v>2724</v>
      </c>
      <c r="D458" s="7" t="s">
        <v>2725</v>
      </c>
      <c r="E458" s="28" t="s">
        <v>2726</v>
      </c>
      <c r="F458" s="5" t="s">
        <v>523</v>
      </c>
      <c r="G458" s="6" t="s">
        <v>37</v>
      </c>
      <c r="H458" s="6" t="s">
        <v>2727</v>
      </c>
      <c r="I458" s="6" t="s">
        <v>684</v>
      </c>
      <c r="J458" s="8" t="s">
        <v>131</v>
      </c>
      <c r="K458" s="5" t="s">
        <v>132</v>
      </c>
      <c r="L458" s="7" t="s">
        <v>133</v>
      </c>
      <c r="M458" s="9">
        <v>17860</v>
      </c>
      <c r="N458" s="5" t="s">
        <v>55</v>
      </c>
      <c r="O458" s="32">
        <v>43381.9965767708</v>
      </c>
      <c r="P458" s="33">
        <v>43382.0018876157</v>
      </c>
      <c r="Q458" s="28" t="s">
        <v>43</v>
      </c>
      <c r="R458" s="29" t="s">
        <v>43</v>
      </c>
      <c r="S458" s="28" t="s">
        <v>135</v>
      </c>
      <c r="T458" s="28" t="s">
        <v>608</v>
      </c>
      <c r="U458" s="5" t="s">
        <v>662</v>
      </c>
      <c r="V458" s="28" t="s">
        <v>610</v>
      </c>
      <c r="W458" s="7" t="s">
        <v>43</v>
      </c>
      <c r="X458" s="7" t="s">
        <v>43</v>
      </c>
      <c r="Y458" s="5" t="s">
        <v>43</v>
      </c>
      <c r="Z458" s="5" t="s">
        <v>43</v>
      </c>
      <c r="AA458" s="6" t="s">
        <v>43</v>
      </c>
      <c r="AB458" s="6" t="s">
        <v>43</v>
      </c>
      <c r="AC458" s="6" t="s">
        <v>43</v>
      </c>
      <c r="AD458" s="6" t="s">
        <v>43</v>
      </c>
      <c r="AE458" s="6" t="s">
        <v>43</v>
      </c>
    </row>
    <row r="459">
      <c r="A459" s="28" t="s">
        <v>2728</v>
      </c>
      <c r="B459" s="6" t="s">
        <v>2729</v>
      </c>
      <c r="C459" s="6" t="s">
        <v>2724</v>
      </c>
      <c r="D459" s="7" t="s">
        <v>2725</v>
      </c>
      <c r="E459" s="28" t="s">
        <v>2726</v>
      </c>
      <c r="F459" s="5" t="s">
        <v>523</v>
      </c>
      <c r="G459" s="6" t="s">
        <v>37</v>
      </c>
      <c r="H459" s="6" t="s">
        <v>2730</v>
      </c>
      <c r="I459" s="6" t="s">
        <v>684</v>
      </c>
      <c r="J459" s="8" t="s">
        <v>131</v>
      </c>
      <c r="K459" s="5" t="s">
        <v>132</v>
      </c>
      <c r="L459" s="7" t="s">
        <v>133</v>
      </c>
      <c r="M459" s="9">
        <v>17820</v>
      </c>
      <c r="N459" s="5" t="s">
        <v>55</v>
      </c>
      <c r="O459" s="32">
        <v>43381.9977653588</v>
      </c>
      <c r="P459" s="33">
        <v>43382.0027720718</v>
      </c>
      <c r="Q459" s="28" t="s">
        <v>43</v>
      </c>
      <c r="R459" s="29" t="s">
        <v>43</v>
      </c>
      <c r="S459" s="28" t="s">
        <v>135</v>
      </c>
      <c r="T459" s="28" t="s">
        <v>608</v>
      </c>
      <c r="U459" s="5" t="s">
        <v>662</v>
      </c>
      <c r="V459" s="28" t="s">
        <v>610</v>
      </c>
      <c r="W459" s="7" t="s">
        <v>43</v>
      </c>
      <c r="X459" s="7" t="s">
        <v>43</v>
      </c>
      <c r="Y459" s="5" t="s">
        <v>43</v>
      </c>
      <c r="Z459" s="5" t="s">
        <v>43</v>
      </c>
      <c r="AA459" s="6" t="s">
        <v>43</v>
      </c>
      <c r="AB459" s="6" t="s">
        <v>43</v>
      </c>
      <c r="AC459" s="6" t="s">
        <v>43</v>
      </c>
      <c r="AD459" s="6" t="s">
        <v>43</v>
      </c>
      <c r="AE459" s="6" t="s">
        <v>43</v>
      </c>
    </row>
    <row r="460">
      <c r="A460" s="28" t="s">
        <v>2731</v>
      </c>
      <c r="B460" s="6" t="s">
        <v>2732</v>
      </c>
      <c r="C460" s="6" t="s">
        <v>2724</v>
      </c>
      <c r="D460" s="7" t="s">
        <v>2725</v>
      </c>
      <c r="E460" s="28" t="s">
        <v>2726</v>
      </c>
      <c r="F460" s="5" t="s">
        <v>523</v>
      </c>
      <c r="G460" s="6" t="s">
        <v>37</v>
      </c>
      <c r="H460" s="6" t="s">
        <v>2733</v>
      </c>
      <c r="I460" s="6" t="s">
        <v>684</v>
      </c>
      <c r="J460" s="8" t="s">
        <v>131</v>
      </c>
      <c r="K460" s="5" t="s">
        <v>132</v>
      </c>
      <c r="L460" s="7" t="s">
        <v>133</v>
      </c>
      <c r="M460" s="9">
        <v>17810</v>
      </c>
      <c r="N460" s="5" t="s">
        <v>55</v>
      </c>
      <c r="O460" s="32">
        <v>43381.9989830671</v>
      </c>
      <c r="P460" s="33">
        <v>43382.0033570255</v>
      </c>
      <c r="Q460" s="28" t="s">
        <v>43</v>
      </c>
      <c r="R460" s="29" t="s">
        <v>43</v>
      </c>
      <c r="S460" s="28" t="s">
        <v>135</v>
      </c>
      <c r="T460" s="28" t="s">
        <v>608</v>
      </c>
      <c r="U460" s="5" t="s">
        <v>662</v>
      </c>
      <c r="V460" s="28" t="s">
        <v>610</v>
      </c>
      <c r="W460" s="7" t="s">
        <v>43</v>
      </c>
      <c r="X460" s="7" t="s">
        <v>43</v>
      </c>
      <c r="Y460" s="5" t="s">
        <v>43</v>
      </c>
      <c r="Z460" s="5" t="s">
        <v>43</v>
      </c>
      <c r="AA460" s="6" t="s">
        <v>43</v>
      </c>
      <c r="AB460" s="6" t="s">
        <v>43</v>
      </c>
      <c r="AC460" s="6" t="s">
        <v>43</v>
      </c>
      <c r="AD460" s="6" t="s">
        <v>43</v>
      </c>
      <c r="AE460" s="6" t="s">
        <v>43</v>
      </c>
    </row>
    <row r="461">
      <c r="A461" s="28" t="s">
        <v>2734</v>
      </c>
      <c r="B461" s="6" t="s">
        <v>2735</v>
      </c>
      <c r="C461" s="6" t="s">
        <v>2736</v>
      </c>
      <c r="D461" s="7" t="s">
        <v>2585</v>
      </c>
      <c r="E461" s="28" t="s">
        <v>2586</v>
      </c>
      <c r="F461" s="5" t="s">
        <v>523</v>
      </c>
      <c r="G461" s="6" t="s">
        <v>37</v>
      </c>
      <c r="H461" s="6" t="s">
        <v>2735</v>
      </c>
      <c r="I461" s="6" t="s">
        <v>2737</v>
      </c>
      <c r="J461" s="8" t="s">
        <v>694</v>
      </c>
      <c r="K461" s="5" t="s">
        <v>695</v>
      </c>
      <c r="L461" s="7" t="s">
        <v>696</v>
      </c>
      <c r="M461" s="9">
        <v>22000</v>
      </c>
      <c r="N461" s="5" t="s">
        <v>540</v>
      </c>
      <c r="O461" s="32">
        <v>43382.024490081</v>
      </c>
      <c r="P461" s="33">
        <v>43382.5830207523</v>
      </c>
      <c r="Q461" s="28" t="s">
        <v>43</v>
      </c>
      <c r="R461" s="29" t="s">
        <v>2738</v>
      </c>
      <c r="S461" s="28" t="s">
        <v>135</v>
      </c>
      <c r="T461" s="28" t="s">
        <v>698</v>
      </c>
      <c r="U461" s="5" t="s">
        <v>699</v>
      </c>
      <c r="V461" s="28" t="s">
        <v>700</v>
      </c>
      <c r="W461" s="7" t="s">
        <v>43</v>
      </c>
      <c r="X461" s="7" t="s">
        <v>43</v>
      </c>
      <c r="Y461" s="5" t="s">
        <v>43</v>
      </c>
      <c r="Z461" s="5" t="s">
        <v>43</v>
      </c>
      <c r="AA461" s="6" t="s">
        <v>43</v>
      </c>
      <c r="AB461" s="6" t="s">
        <v>43</v>
      </c>
      <c r="AC461" s="6" t="s">
        <v>43</v>
      </c>
      <c r="AD461" s="6" t="s">
        <v>43</v>
      </c>
      <c r="AE461" s="6" t="s">
        <v>43</v>
      </c>
    </row>
    <row r="462">
      <c r="A462" s="28" t="s">
        <v>2739</v>
      </c>
      <c r="B462" s="6" t="s">
        <v>2740</v>
      </c>
      <c r="C462" s="6" t="s">
        <v>2191</v>
      </c>
      <c r="D462" s="7" t="s">
        <v>2585</v>
      </c>
      <c r="E462" s="28" t="s">
        <v>2586</v>
      </c>
      <c r="F462" s="5" t="s">
        <v>523</v>
      </c>
      <c r="G462" s="6" t="s">
        <v>37</v>
      </c>
      <c r="H462" s="6" t="s">
        <v>2740</v>
      </c>
      <c r="I462" s="6" t="s">
        <v>649</v>
      </c>
      <c r="J462" s="8" t="s">
        <v>896</v>
      </c>
      <c r="K462" s="5" t="s">
        <v>897</v>
      </c>
      <c r="L462" s="7" t="s">
        <v>898</v>
      </c>
      <c r="M462" s="9">
        <v>23210</v>
      </c>
      <c r="N462" s="5" t="s">
        <v>606</v>
      </c>
      <c r="O462" s="32">
        <v>43382.0244935185</v>
      </c>
      <c r="P462" s="33">
        <v>43382.5830207523</v>
      </c>
      <c r="Q462" s="28" t="s">
        <v>43</v>
      </c>
      <c r="R462" s="29" t="s">
        <v>43</v>
      </c>
      <c r="S462" s="28" t="s">
        <v>135</v>
      </c>
      <c r="T462" s="28" t="s">
        <v>900</v>
      </c>
      <c r="U462" s="5" t="s">
        <v>662</v>
      </c>
      <c r="V462" s="28" t="s">
        <v>901</v>
      </c>
      <c r="W462" s="7" t="s">
        <v>43</v>
      </c>
      <c r="X462" s="7" t="s">
        <v>43</v>
      </c>
      <c r="Y462" s="5" t="s">
        <v>43</v>
      </c>
      <c r="Z462" s="5" t="s">
        <v>43</v>
      </c>
      <c r="AA462" s="6" t="s">
        <v>43</v>
      </c>
      <c r="AB462" s="6" t="s">
        <v>43</v>
      </c>
      <c r="AC462" s="6" t="s">
        <v>43</v>
      </c>
      <c r="AD462" s="6" t="s">
        <v>43</v>
      </c>
      <c r="AE462" s="6" t="s">
        <v>43</v>
      </c>
    </row>
    <row r="463">
      <c r="A463" s="30" t="s">
        <v>2741</v>
      </c>
      <c r="B463" s="6" t="s">
        <v>2649</v>
      </c>
      <c r="C463" s="6" t="s">
        <v>2191</v>
      </c>
      <c r="D463" s="7" t="s">
        <v>2585</v>
      </c>
      <c r="E463" s="28" t="s">
        <v>2586</v>
      </c>
      <c r="F463" s="5" t="s">
        <v>523</v>
      </c>
      <c r="G463" s="6" t="s">
        <v>37</v>
      </c>
      <c r="H463" s="6" t="s">
        <v>2742</v>
      </c>
      <c r="I463" s="6" t="s">
        <v>586</v>
      </c>
      <c r="J463" s="8" t="s">
        <v>587</v>
      </c>
      <c r="K463" s="5" t="s">
        <v>588</v>
      </c>
      <c r="L463" s="7" t="s">
        <v>589</v>
      </c>
      <c r="M463" s="9">
        <v>25310</v>
      </c>
      <c r="N463" s="5" t="s">
        <v>590</v>
      </c>
      <c r="O463" s="32">
        <v>43382.0308110301</v>
      </c>
      <c r="Q463" s="28" t="s">
        <v>43</v>
      </c>
      <c r="R463" s="29" t="s">
        <v>43</v>
      </c>
      <c r="S463" s="28" t="s">
        <v>135</v>
      </c>
      <c r="T463" s="28" t="s">
        <v>1305</v>
      </c>
      <c r="U463" s="5" t="s">
        <v>662</v>
      </c>
      <c r="V463" s="28" t="s">
        <v>1306</v>
      </c>
      <c r="W463" s="7" t="s">
        <v>43</v>
      </c>
      <c r="X463" s="7" t="s">
        <v>43</v>
      </c>
      <c r="Y463" s="5" t="s">
        <v>43</v>
      </c>
      <c r="Z463" s="5" t="s">
        <v>43</v>
      </c>
      <c r="AA463" s="6" t="s">
        <v>43</v>
      </c>
      <c r="AB463" s="6" t="s">
        <v>43</v>
      </c>
      <c r="AC463" s="6" t="s">
        <v>43</v>
      </c>
      <c r="AD463" s="6" t="s">
        <v>43</v>
      </c>
      <c r="AE463" s="6" t="s">
        <v>43</v>
      </c>
    </row>
    <row r="464">
      <c r="A464" s="28" t="s">
        <v>2743</v>
      </c>
      <c r="B464" s="6" t="s">
        <v>2744</v>
      </c>
      <c r="C464" s="6" t="s">
        <v>2745</v>
      </c>
      <c r="D464" s="7" t="s">
        <v>2746</v>
      </c>
      <c r="E464" s="28" t="s">
        <v>2747</v>
      </c>
      <c r="F464" s="5" t="s">
        <v>523</v>
      </c>
      <c r="G464" s="6" t="s">
        <v>37</v>
      </c>
      <c r="H464" s="6" t="s">
        <v>2748</v>
      </c>
      <c r="I464" s="6" t="s">
        <v>2749</v>
      </c>
      <c r="J464" s="8" t="s">
        <v>335</v>
      </c>
      <c r="K464" s="5" t="s">
        <v>336</v>
      </c>
      <c r="L464" s="7" t="s">
        <v>337</v>
      </c>
      <c r="M464" s="9">
        <v>21130</v>
      </c>
      <c r="N464" s="5" t="s">
        <v>540</v>
      </c>
      <c r="O464" s="32">
        <v>43382.0383048611</v>
      </c>
      <c r="P464" s="33">
        <v>43382.4741777431</v>
      </c>
      <c r="Q464" s="28" t="s">
        <v>43</v>
      </c>
      <c r="R464" s="29" t="s">
        <v>2750</v>
      </c>
      <c r="S464" s="28" t="s">
        <v>135</v>
      </c>
      <c r="T464" s="28" t="s">
        <v>1077</v>
      </c>
      <c r="U464" s="5" t="s">
        <v>609</v>
      </c>
      <c r="V464" s="28" t="s">
        <v>1078</v>
      </c>
      <c r="W464" s="7" t="s">
        <v>43</v>
      </c>
      <c r="X464" s="7" t="s">
        <v>43</v>
      </c>
      <c r="Y464" s="5" t="s">
        <v>43</v>
      </c>
      <c r="Z464" s="5" t="s">
        <v>43</v>
      </c>
      <c r="AA464" s="6" t="s">
        <v>43</v>
      </c>
      <c r="AB464" s="6" t="s">
        <v>43</v>
      </c>
      <c r="AC464" s="6" t="s">
        <v>43</v>
      </c>
      <c r="AD464" s="6" t="s">
        <v>43</v>
      </c>
      <c r="AE464" s="6" t="s">
        <v>43</v>
      </c>
    </row>
    <row r="465">
      <c r="A465" s="28" t="s">
        <v>2751</v>
      </c>
      <c r="B465" s="6" t="s">
        <v>2752</v>
      </c>
      <c r="C465" s="6" t="s">
        <v>579</v>
      </c>
      <c r="D465" s="7" t="s">
        <v>2746</v>
      </c>
      <c r="E465" s="28" t="s">
        <v>2747</v>
      </c>
      <c r="F465" s="5" t="s">
        <v>523</v>
      </c>
      <c r="G465" s="6" t="s">
        <v>37</v>
      </c>
      <c r="H465" s="6" t="s">
        <v>2753</v>
      </c>
      <c r="I465" s="6" t="s">
        <v>2754</v>
      </c>
      <c r="J465" s="8" t="s">
        <v>335</v>
      </c>
      <c r="K465" s="5" t="s">
        <v>336</v>
      </c>
      <c r="L465" s="7" t="s">
        <v>337</v>
      </c>
      <c r="M465" s="9">
        <v>21330</v>
      </c>
      <c r="N465" s="5" t="s">
        <v>540</v>
      </c>
      <c r="O465" s="32">
        <v>43382.0407396644</v>
      </c>
      <c r="P465" s="33">
        <v>43382.5195460648</v>
      </c>
      <c r="Q465" s="28" t="s">
        <v>43</v>
      </c>
      <c r="R465" s="29" t="s">
        <v>2755</v>
      </c>
      <c r="S465" s="28" t="s">
        <v>135</v>
      </c>
      <c r="T465" s="28" t="s">
        <v>1077</v>
      </c>
      <c r="U465" s="5" t="s">
        <v>609</v>
      </c>
      <c r="V465" s="28" t="s">
        <v>1078</v>
      </c>
      <c r="W465" s="7" t="s">
        <v>43</v>
      </c>
      <c r="X465" s="7" t="s">
        <v>43</v>
      </c>
      <c r="Y465" s="5" t="s">
        <v>43</v>
      </c>
      <c r="Z465" s="5" t="s">
        <v>43</v>
      </c>
      <c r="AA465" s="6" t="s">
        <v>43</v>
      </c>
      <c r="AB465" s="6" t="s">
        <v>43</v>
      </c>
      <c r="AC465" s="6" t="s">
        <v>43</v>
      </c>
      <c r="AD465" s="6" t="s">
        <v>43</v>
      </c>
      <c r="AE465" s="6" t="s">
        <v>43</v>
      </c>
    </row>
    <row r="466">
      <c r="A466" s="28" t="s">
        <v>2756</v>
      </c>
      <c r="B466" s="6" t="s">
        <v>2757</v>
      </c>
      <c r="C466" s="6" t="s">
        <v>579</v>
      </c>
      <c r="D466" s="7" t="s">
        <v>2746</v>
      </c>
      <c r="E466" s="28" t="s">
        <v>2747</v>
      </c>
      <c r="F466" s="5" t="s">
        <v>727</v>
      </c>
      <c r="G466" s="6" t="s">
        <v>37</v>
      </c>
      <c r="H466" s="6" t="s">
        <v>2758</v>
      </c>
      <c r="I466" s="6" t="s">
        <v>2759</v>
      </c>
      <c r="J466" s="8" t="s">
        <v>147</v>
      </c>
      <c r="K466" s="5" t="s">
        <v>148</v>
      </c>
      <c r="L466" s="7" t="s">
        <v>149</v>
      </c>
      <c r="M466" s="9">
        <v>16770</v>
      </c>
      <c r="N466" s="5" t="s">
        <v>540</v>
      </c>
      <c r="O466" s="32">
        <v>43382.0457542477</v>
      </c>
      <c r="P466" s="33">
        <v>43382.4682641551</v>
      </c>
      <c r="Q466" s="28" t="s">
        <v>43</v>
      </c>
      <c r="R466" s="29" t="s">
        <v>2760</v>
      </c>
      <c r="S466" s="28" t="s">
        <v>135</v>
      </c>
      <c r="T466" s="28" t="s">
        <v>43</v>
      </c>
      <c r="U466" s="5" t="s">
        <v>43</v>
      </c>
      <c r="V466" s="28" t="s">
        <v>43</v>
      </c>
      <c r="W466" s="7" t="s">
        <v>43</v>
      </c>
      <c r="X466" s="7" t="s">
        <v>43</v>
      </c>
      <c r="Y466" s="5" t="s">
        <v>43</v>
      </c>
      <c r="Z466" s="5" t="s">
        <v>43</v>
      </c>
      <c r="AA466" s="6" t="s">
        <v>43</v>
      </c>
      <c r="AB466" s="6" t="s">
        <v>2761</v>
      </c>
      <c r="AC466" s="6" t="s">
        <v>160</v>
      </c>
      <c r="AD466" s="6" t="s">
        <v>43</v>
      </c>
      <c r="AE466" s="6" t="s">
        <v>43</v>
      </c>
    </row>
    <row r="467">
      <c r="A467" s="28" t="s">
        <v>2762</v>
      </c>
      <c r="B467" s="6" t="s">
        <v>2763</v>
      </c>
      <c r="C467" s="6" t="s">
        <v>579</v>
      </c>
      <c r="D467" s="7" t="s">
        <v>2746</v>
      </c>
      <c r="E467" s="28" t="s">
        <v>2747</v>
      </c>
      <c r="F467" s="5" t="s">
        <v>523</v>
      </c>
      <c r="G467" s="6" t="s">
        <v>37</v>
      </c>
      <c r="H467" s="6" t="s">
        <v>2764</v>
      </c>
      <c r="I467" s="6" t="s">
        <v>649</v>
      </c>
      <c r="J467" s="8" t="s">
        <v>147</v>
      </c>
      <c r="K467" s="5" t="s">
        <v>148</v>
      </c>
      <c r="L467" s="7" t="s">
        <v>149</v>
      </c>
      <c r="M467" s="9">
        <v>16580</v>
      </c>
      <c r="N467" s="5" t="s">
        <v>606</v>
      </c>
      <c r="O467" s="32">
        <v>43382.0489152778</v>
      </c>
      <c r="P467" s="33">
        <v>43382.4690073264</v>
      </c>
      <c r="Q467" s="28" t="s">
        <v>43</v>
      </c>
      <c r="R467" s="29" t="s">
        <v>43</v>
      </c>
      <c r="S467" s="28" t="s">
        <v>135</v>
      </c>
      <c r="T467" s="28" t="s">
        <v>880</v>
      </c>
      <c r="U467" s="5" t="s">
        <v>881</v>
      </c>
      <c r="V467" s="28" t="s">
        <v>882</v>
      </c>
      <c r="W467" s="7" t="s">
        <v>43</v>
      </c>
      <c r="X467" s="7" t="s">
        <v>43</v>
      </c>
      <c r="Y467" s="5" t="s">
        <v>43</v>
      </c>
      <c r="Z467" s="5" t="s">
        <v>43</v>
      </c>
      <c r="AA467" s="6" t="s">
        <v>43</v>
      </c>
      <c r="AB467" s="6" t="s">
        <v>43</v>
      </c>
      <c r="AC467" s="6" t="s">
        <v>43</v>
      </c>
      <c r="AD467" s="6" t="s">
        <v>43</v>
      </c>
      <c r="AE467" s="6" t="s">
        <v>43</v>
      </c>
    </row>
    <row r="468">
      <c r="A468" s="28" t="s">
        <v>2765</v>
      </c>
      <c r="B468" s="6" t="s">
        <v>2766</v>
      </c>
      <c r="C468" s="6" t="s">
        <v>579</v>
      </c>
      <c r="D468" s="7" t="s">
        <v>2746</v>
      </c>
      <c r="E468" s="28" t="s">
        <v>2747</v>
      </c>
      <c r="F468" s="5" t="s">
        <v>523</v>
      </c>
      <c r="G468" s="6" t="s">
        <v>37</v>
      </c>
      <c r="H468" s="6" t="s">
        <v>2767</v>
      </c>
      <c r="I468" s="6" t="s">
        <v>649</v>
      </c>
      <c r="J468" s="8" t="s">
        <v>147</v>
      </c>
      <c r="K468" s="5" t="s">
        <v>148</v>
      </c>
      <c r="L468" s="7" t="s">
        <v>149</v>
      </c>
      <c r="M468" s="9">
        <v>16660</v>
      </c>
      <c r="N468" s="5" t="s">
        <v>606</v>
      </c>
      <c r="O468" s="32">
        <v>43382.051765706</v>
      </c>
      <c r="P468" s="33">
        <v>43382.4690073264</v>
      </c>
      <c r="Q468" s="28" t="s">
        <v>43</v>
      </c>
      <c r="R468" s="29" t="s">
        <v>43</v>
      </c>
      <c r="S468" s="28" t="s">
        <v>135</v>
      </c>
      <c r="T468" s="28" t="s">
        <v>880</v>
      </c>
      <c r="U468" s="5" t="s">
        <v>881</v>
      </c>
      <c r="V468" s="28" t="s">
        <v>882</v>
      </c>
      <c r="W468" s="7" t="s">
        <v>43</v>
      </c>
      <c r="X468" s="7" t="s">
        <v>43</v>
      </c>
      <c r="Y468" s="5" t="s">
        <v>43</v>
      </c>
      <c r="Z468" s="5" t="s">
        <v>43</v>
      </c>
      <c r="AA468" s="6" t="s">
        <v>43</v>
      </c>
      <c r="AB468" s="6" t="s">
        <v>43</v>
      </c>
      <c r="AC468" s="6" t="s">
        <v>43</v>
      </c>
      <c r="AD468" s="6" t="s">
        <v>43</v>
      </c>
      <c r="AE468" s="6" t="s">
        <v>43</v>
      </c>
    </row>
    <row r="469">
      <c r="A469" s="28" t="s">
        <v>2768</v>
      </c>
      <c r="B469" s="6" t="s">
        <v>2769</v>
      </c>
      <c r="C469" s="6" t="s">
        <v>2770</v>
      </c>
      <c r="D469" s="7" t="s">
        <v>2771</v>
      </c>
      <c r="E469" s="28" t="s">
        <v>2772</v>
      </c>
      <c r="F469" s="5" t="s">
        <v>22</v>
      </c>
      <c r="G469" s="6" t="s">
        <v>37</v>
      </c>
      <c r="H469" s="6" t="s">
        <v>2773</v>
      </c>
      <c r="I469" s="6" t="s">
        <v>2774</v>
      </c>
      <c r="J469" s="8" t="s">
        <v>288</v>
      </c>
      <c r="K469" s="5" t="s">
        <v>289</v>
      </c>
      <c r="L469" s="7" t="s">
        <v>290</v>
      </c>
      <c r="M469" s="9">
        <v>13230</v>
      </c>
      <c r="N469" s="5" t="s">
        <v>540</v>
      </c>
      <c r="O469" s="32">
        <v>43382.067234919</v>
      </c>
      <c r="P469" s="33">
        <v>43382.6235467245</v>
      </c>
      <c r="Q469" s="28" t="s">
        <v>43</v>
      </c>
      <c r="R469" s="29" t="s">
        <v>2775</v>
      </c>
      <c r="S469" s="28" t="s">
        <v>71</v>
      </c>
      <c r="T469" s="28" t="s">
        <v>569</v>
      </c>
      <c r="U469" s="5" t="s">
        <v>570</v>
      </c>
      <c r="V469" s="28" t="s">
        <v>571</v>
      </c>
      <c r="W469" s="7" t="s">
        <v>2776</v>
      </c>
      <c r="X469" s="7" t="s">
        <v>43</v>
      </c>
      <c r="Y469" s="5" t="s">
        <v>573</v>
      </c>
      <c r="Z469" s="5" t="s">
        <v>43</v>
      </c>
      <c r="AA469" s="6" t="s">
        <v>43</v>
      </c>
      <c r="AB469" s="6" t="s">
        <v>43</v>
      </c>
      <c r="AC469" s="6" t="s">
        <v>43</v>
      </c>
      <c r="AD469" s="6" t="s">
        <v>43</v>
      </c>
      <c r="AE469" s="6" t="s">
        <v>43</v>
      </c>
    </row>
    <row r="470">
      <c r="A470" s="28" t="s">
        <v>2777</v>
      </c>
      <c r="B470" s="6" t="s">
        <v>2778</v>
      </c>
      <c r="C470" s="6" t="s">
        <v>2770</v>
      </c>
      <c r="D470" s="7" t="s">
        <v>2771</v>
      </c>
      <c r="E470" s="28" t="s">
        <v>2772</v>
      </c>
      <c r="F470" s="5" t="s">
        <v>22</v>
      </c>
      <c r="G470" s="6" t="s">
        <v>37</v>
      </c>
      <c r="H470" s="6" t="s">
        <v>2779</v>
      </c>
      <c r="I470" s="6" t="s">
        <v>2780</v>
      </c>
      <c r="J470" s="8" t="s">
        <v>288</v>
      </c>
      <c r="K470" s="5" t="s">
        <v>289</v>
      </c>
      <c r="L470" s="7" t="s">
        <v>290</v>
      </c>
      <c r="M470" s="9">
        <v>13250</v>
      </c>
      <c r="N470" s="5" t="s">
        <v>540</v>
      </c>
      <c r="O470" s="32">
        <v>43382.0672975694</v>
      </c>
      <c r="P470" s="33">
        <v>43382.6235470718</v>
      </c>
      <c r="Q470" s="28" t="s">
        <v>43</v>
      </c>
      <c r="R470" s="29" t="s">
        <v>2781</v>
      </c>
      <c r="S470" s="28" t="s">
        <v>71</v>
      </c>
      <c r="T470" s="28" t="s">
        <v>575</v>
      </c>
      <c r="U470" s="5" t="s">
        <v>570</v>
      </c>
      <c r="V470" s="28" t="s">
        <v>571</v>
      </c>
      <c r="W470" s="7" t="s">
        <v>2782</v>
      </c>
      <c r="X470" s="7" t="s">
        <v>43</v>
      </c>
      <c r="Y470" s="5" t="s">
        <v>573</v>
      </c>
      <c r="Z470" s="5" t="s">
        <v>43</v>
      </c>
      <c r="AA470" s="6" t="s">
        <v>43</v>
      </c>
      <c r="AB470" s="6" t="s">
        <v>43</v>
      </c>
      <c r="AC470" s="6" t="s">
        <v>43</v>
      </c>
      <c r="AD470" s="6" t="s">
        <v>43</v>
      </c>
      <c r="AE470" s="6" t="s">
        <v>43</v>
      </c>
    </row>
    <row r="471">
      <c r="A471" s="28" t="s">
        <v>2783</v>
      </c>
      <c r="B471" s="6" t="s">
        <v>2784</v>
      </c>
      <c r="C471" s="6" t="s">
        <v>2785</v>
      </c>
      <c r="D471" s="7" t="s">
        <v>2771</v>
      </c>
      <c r="E471" s="28" t="s">
        <v>2772</v>
      </c>
      <c r="F471" s="5" t="s">
        <v>727</v>
      </c>
      <c r="G471" s="6" t="s">
        <v>37</v>
      </c>
      <c r="H471" s="6" t="s">
        <v>2786</v>
      </c>
      <c r="I471" s="6" t="s">
        <v>2787</v>
      </c>
      <c r="J471" s="8" t="s">
        <v>288</v>
      </c>
      <c r="K471" s="5" t="s">
        <v>289</v>
      </c>
      <c r="L471" s="7" t="s">
        <v>290</v>
      </c>
      <c r="M471" s="9">
        <v>13220</v>
      </c>
      <c r="N471" s="5" t="s">
        <v>540</v>
      </c>
      <c r="O471" s="32">
        <v>43382.0673114583</v>
      </c>
      <c r="P471" s="33">
        <v>43382.6235472569</v>
      </c>
      <c r="Q471" s="28" t="s">
        <v>43</v>
      </c>
      <c r="R471" s="29" t="s">
        <v>2788</v>
      </c>
      <c r="S471" s="28" t="s">
        <v>71</v>
      </c>
      <c r="T471" s="28" t="s">
        <v>43</v>
      </c>
      <c r="U471" s="5" t="s">
        <v>43</v>
      </c>
      <c r="V471" s="28" t="s">
        <v>43</v>
      </c>
      <c r="W471" s="7" t="s">
        <v>43</v>
      </c>
      <c r="X471" s="7" t="s">
        <v>43</v>
      </c>
      <c r="Y471" s="5" t="s">
        <v>43</v>
      </c>
      <c r="Z471" s="5" t="s">
        <v>43</v>
      </c>
      <c r="AA471" s="6" t="s">
        <v>43</v>
      </c>
      <c r="AB471" s="6" t="s">
        <v>136</v>
      </c>
      <c r="AC471" s="6" t="s">
        <v>43</v>
      </c>
      <c r="AD471" s="6" t="s">
        <v>43</v>
      </c>
      <c r="AE471" s="6" t="s">
        <v>43</v>
      </c>
    </row>
    <row r="472">
      <c r="A472" s="28" t="s">
        <v>2789</v>
      </c>
      <c r="B472" s="6" t="s">
        <v>2790</v>
      </c>
      <c r="C472" s="6" t="s">
        <v>2785</v>
      </c>
      <c r="D472" s="7" t="s">
        <v>2771</v>
      </c>
      <c r="E472" s="28" t="s">
        <v>2772</v>
      </c>
      <c r="F472" s="5" t="s">
        <v>523</v>
      </c>
      <c r="G472" s="6" t="s">
        <v>37</v>
      </c>
      <c r="H472" s="6" t="s">
        <v>2791</v>
      </c>
      <c r="I472" s="6" t="s">
        <v>2792</v>
      </c>
      <c r="J472" s="8" t="s">
        <v>896</v>
      </c>
      <c r="K472" s="5" t="s">
        <v>897</v>
      </c>
      <c r="L472" s="7" t="s">
        <v>898</v>
      </c>
      <c r="M472" s="9">
        <v>23050</v>
      </c>
      <c r="N472" s="5" t="s">
        <v>540</v>
      </c>
      <c r="O472" s="32">
        <v>43382.0673127315</v>
      </c>
      <c r="P472" s="33">
        <v>43382.6401490741</v>
      </c>
      <c r="Q472" s="28" t="s">
        <v>43</v>
      </c>
      <c r="R472" s="29" t="s">
        <v>2793</v>
      </c>
      <c r="S472" s="28" t="s">
        <v>135</v>
      </c>
      <c r="T472" s="28" t="s">
        <v>900</v>
      </c>
      <c r="U472" s="5" t="s">
        <v>662</v>
      </c>
      <c r="V472" s="28" t="s">
        <v>901</v>
      </c>
      <c r="W472" s="7" t="s">
        <v>43</v>
      </c>
      <c r="X472" s="7" t="s">
        <v>43</v>
      </c>
      <c r="Y472" s="5" t="s">
        <v>43</v>
      </c>
      <c r="Z472" s="5" t="s">
        <v>43</v>
      </c>
      <c r="AA472" s="6" t="s">
        <v>43</v>
      </c>
      <c r="AB472" s="6" t="s">
        <v>43</v>
      </c>
      <c r="AC472" s="6" t="s">
        <v>43</v>
      </c>
      <c r="AD472" s="6" t="s">
        <v>43</v>
      </c>
      <c r="AE472" s="6" t="s">
        <v>43</v>
      </c>
    </row>
    <row r="473">
      <c r="A473" s="28" t="s">
        <v>2794</v>
      </c>
      <c r="B473" s="6" t="s">
        <v>2795</v>
      </c>
      <c r="C473" s="6" t="s">
        <v>2785</v>
      </c>
      <c r="D473" s="7" t="s">
        <v>2771</v>
      </c>
      <c r="E473" s="28" t="s">
        <v>2772</v>
      </c>
      <c r="F473" s="5" t="s">
        <v>727</v>
      </c>
      <c r="G473" s="6" t="s">
        <v>37</v>
      </c>
      <c r="H473" s="6" t="s">
        <v>2796</v>
      </c>
      <c r="I473" s="6" t="s">
        <v>2797</v>
      </c>
      <c r="J473" s="8" t="s">
        <v>896</v>
      </c>
      <c r="K473" s="5" t="s">
        <v>897</v>
      </c>
      <c r="L473" s="7" t="s">
        <v>898</v>
      </c>
      <c r="M473" s="9">
        <v>23230</v>
      </c>
      <c r="N473" s="5" t="s">
        <v>540</v>
      </c>
      <c r="O473" s="32">
        <v>43382.0673132755</v>
      </c>
      <c r="P473" s="33">
        <v>43382.6401490741</v>
      </c>
      <c r="Q473" s="28" t="s">
        <v>43</v>
      </c>
      <c r="R473" s="29" t="s">
        <v>2798</v>
      </c>
      <c r="S473" s="28" t="s">
        <v>43</v>
      </c>
      <c r="T473" s="28" t="s">
        <v>43</v>
      </c>
      <c r="U473" s="5" t="s">
        <v>43</v>
      </c>
      <c r="V473" s="28" t="s">
        <v>43</v>
      </c>
      <c r="W473" s="7" t="s">
        <v>43</v>
      </c>
      <c r="X473" s="7" t="s">
        <v>43</v>
      </c>
      <c r="Y473" s="5" t="s">
        <v>43</v>
      </c>
      <c r="Z473" s="5" t="s">
        <v>43</v>
      </c>
      <c r="AA473" s="6" t="s">
        <v>43</v>
      </c>
      <c r="AB473" s="6" t="s">
        <v>2799</v>
      </c>
      <c r="AC473" s="6" t="s">
        <v>2800</v>
      </c>
      <c r="AD473" s="6" t="s">
        <v>43</v>
      </c>
      <c r="AE473" s="6" t="s">
        <v>43</v>
      </c>
    </row>
    <row r="474">
      <c r="A474" s="28" t="s">
        <v>2801</v>
      </c>
      <c r="B474" s="6" t="s">
        <v>2802</v>
      </c>
      <c r="C474" s="6" t="s">
        <v>2785</v>
      </c>
      <c r="D474" s="7" t="s">
        <v>2771</v>
      </c>
      <c r="E474" s="28" t="s">
        <v>2772</v>
      </c>
      <c r="F474" s="5" t="s">
        <v>523</v>
      </c>
      <c r="G474" s="6" t="s">
        <v>37</v>
      </c>
      <c r="H474" s="6" t="s">
        <v>2803</v>
      </c>
      <c r="I474" s="6" t="s">
        <v>2804</v>
      </c>
      <c r="J474" s="8" t="s">
        <v>896</v>
      </c>
      <c r="K474" s="5" t="s">
        <v>897</v>
      </c>
      <c r="L474" s="7" t="s">
        <v>898</v>
      </c>
      <c r="M474" s="9">
        <v>23540</v>
      </c>
      <c r="N474" s="5" t="s">
        <v>606</v>
      </c>
      <c r="O474" s="32">
        <v>43382.0673138079</v>
      </c>
      <c r="P474" s="33">
        <v>43382.6401490741</v>
      </c>
      <c r="Q474" s="28" t="s">
        <v>2805</v>
      </c>
      <c r="R474" s="29" t="s">
        <v>43</v>
      </c>
      <c r="S474" s="28" t="s">
        <v>135</v>
      </c>
      <c r="T474" s="28" t="s">
        <v>900</v>
      </c>
      <c r="U474" s="5" t="s">
        <v>662</v>
      </c>
      <c r="V474" s="28" t="s">
        <v>901</v>
      </c>
      <c r="W474" s="7" t="s">
        <v>43</v>
      </c>
      <c r="X474" s="7" t="s">
        <v>43</v>
      </c>
      <c r="Y474" s="5" t="s">
        <v>43</v>
      </c>
      <c r="Z474" s="5" t="s">
        <v>43</v>
      </c>
      <c r="AA474" s="6" t="s">
        <v>43</v>
      </c>
      <c r="AB474" s="6" t="s">
        <v>43</v>
      </c>
      <c r="AC474" s="6" t="s">
        <v>43</v>
      </c>
      <c r="AD474" s="6" t="s">
        <v>43</v>
      </c>
      <c r="AE474" s="6" t="s">
        <v>43</v>
      </c>
    </row>
    <row r="475">
      <c r="A475" s="28" t="s">
        <v>2806</v>
      </c>
      <c r="B475" s="6" t="s">
        <v>2807</v>
      </c>
      <c r="C475" s="6" t="s">
        <v>2785</v>
      </c>
      <c r="D475" s="7" t="s">
        <v>2771</v>
      </c>
      <c r="E475" s="28" t="s">
        <v>2772</v>
      </c>
      <c r="F475" s="5" t="s">
        <v>523</v>
      </c>
      <c r="G475" s="6" t="s">
        <v>37</v>
      </c>
      <c r="H475" s="6" t="s">
        <v>2808</v>
      </c>
      <c r="I475" s="6" t="s">
        <v>2809</v>
      </c>
      <c r="J475" s="8" t="s">
        <v>896</v>
      </c>
      <c r="K475" s="5" t="s">
        <v>897</v>
      </c>
      <c r="L475" s="7" t="s">
        <v>898</v>
      </c>
      <c r="M475" s="9">
        <v>23650</v>
      </c>
      <c r="N475" s="5" t="s">
        <v>606</v>
      </c>
      <c r="O475" s="32">
        <v>43382.0673147338</v>
      </c>
      <c r="P475" s="33">
        <v>43382.6401492708</v>
      </c>
      <c r="Q475" s="28" t="s">
        <v>2810</v>
      </c>
      <c r="R475" s="29" t="s">
        <v>2811</v>
      </c>
      <c r="S475" s="28" t="s">
        <v>135</v>
      </c>
      <c r="T475" s="28" t="s">
        <v>900</v>
      </c>
      <c r="U475" s="5" t="s">
        <v>662</v>
      </c>
      <c r="V475" s="28" t="s">
        <v>901</v>
      </c>
      <c r="W475" s="7" t="s">
        <v>43</v>
      </c>
      <c r="X475" s="7" t="s">
        <v>43</v>
      </c>
      <c r="Y475" s="5" t="s">
        <v>43</v>
      </c>
      <c r="Z475" s="5" t="s">
        <v>43</v>
      </c>
      <c r="AA475" s="6" t="s">
        <v>43</v>
      </c>
      <c r="AB475" s="6" t="s">
        <v>43</v>
      </c>
      <c r="AC475" s="6" t="s">
        <v>43</v>
      </c>
      <c r="AD475" s="6" t="s">
        <v>43</v>
      </c>
      <c r="AE475" s="6" t="s">
        <v>43</v>
      </c>
    </row>
    <row r="476">
      <c r="A476" s="28" t="s">
        <v>2812</v>
      </c>
      <c r="B476" s="6" t="s">
        <v>2813</v>
      </c>
      <c r="C476" s="6" t="s">
        <v>2785</v>
      </c>
      <c r="D476" s="7" t="s">
        <v>2771</v>
      </c>
      <c r="E476" s="28" t="s">
        <v>2772</v>
      </c>
      <c r="F476" s="5" t="s">
        <v>523</v>
      </c>
      <c r="G476" s="6" t="s">
        <v>37</v>
      </c>
      <c r="H476" s="6" t="s">
        <v>2814</v>
      </c>
      <c r="I476" s="6" t="s">
        <v>2815</v>
      </c>
      <c r="J476" s="8" t="s">
        <v>2134</v>
      </c>
      <c r="K476" s="5" t="s">
        <v>2135</v>
      </c>
      <c r="L476" s="7" t="s">
        <v>2136</v>
      </c>
      <c r="M476" s="9">
        <v>21880</v>
      </c>
      <c r="N476" s="5" t="s">
        <v>540</v>
      </c>
      <c r="O476" s="32">
        <v>43382.067315081</v>
      </c>
      <c r="P476" s="33">
        <v>43382.6401492708</v>
      </c>
      <c r="Q476" s="28" t="s">
        <v>2816</v>
      </c>
      <c r="R476" s="29" t="s">
        <v>2817</v>
      </c>
      <c r="S476" s="28" t="s">
        <v>135</v>
      </c>
      <c r="T476" s="28" t="s">
        <v>698</v>
      </c>
      <c r="U476" s="5" t="s">
        <v>699</v>
      </c>
      <c r="V476" s="28" t="s">
        <v>700</v>
      </c>
      <c r="W476" s="7" t="s">
        <v>43</v>
      </c>
      <c r="X476" s="7" t="s">
        <v>43</v>
      </c>
      <c r="Y476" s="5" t="s">
        <v>43</v>
      </c>
      <c r="Z476" s="5" t="s">
        <v>43</v>
      </c>
      <c r="AA476" s="6" t="s">
        <v>43</v>
      </c>
      <c r="AB476" s="6" t="s">
        <v>43</v>
      </c>
      <c r="AC476" s="6" t="s">
        <v>43</v>
      </c>
      <c r="AD476" s="6" t="s">
        <v>43</v>
      </c>
      <c r="AE476" s="6" t="s">
        <v>43</v>
      </c>
    </row>
    <row r="477">
      <c r="A477" s="28" t="s">
        <v>2818</v>
      </c>
      <c r="B477" s="6" t="s">
        <v>2819</v>
      </c>
      <c r="C477" s="6" t="s">
        <v>579</v>
      </c>
      <c r="D477" s="7" t="s">
        <v>2746</v>
      </c>
      <c r="E477" s="28" t="s">
        <v>2747</v>
      </c>
      <c r="F477" s="5" t="s">
        <v>523</v>
      </c>
      <c r="G477" s="6" t="s">
        <v>37</v>
      </c>
      <c r="H477" s="6" t="s">
        <v>2820</v>
      </c>
      <c r="I477" s="6" t="s">
        <v>2821</v>
      </c>
      <c r="J477" s="8" t="s">
        <v>147</v>
      </c>
      <c r="K477" s="5" t="s">
        <v>148</v>
      </c>
      <c r="L477" s="7" t="s">
        <v>149</v>
      </c>
      <c r="M477" s="9">
        <v>16530</v>
      </c>
      <c r="N477" s="5" t="s">
        <v>540</v>
      </c>
      <c r="O477" s="32">
        <v>43382.0679013542</v>
      </c>
      <c r="P477" s="33">
        <v>43382.4690073264</v>
      </c>
      <c r="Q477" s="28" t="s">
        <v>43</v>
      </c>
      <c r="R477" s="29" t="s">
        <v>2822</v>
      </c>
      <c r="S477" s="28" t="s">
        <v>135</v>
      </c>
      <c r="T477" s="28" t="s">
        <v>880</v>
      </c>
      <c r="U477" s="5" t="s">
        <v>881</v>
      </c>
      <c r="V477" s="28" t="s">
        <v>882</v>
      </c>
      <c r="W477" s="7" t="s">
        <v>43</v>
      </c>
      <c r="X477" s="7" t="s">
        <v>43</v>
      </c>
      <c r="Y477" s="5" t="s">
        <v>43</v>
      </c>
      <c r="Z477" s="5" t="s">
        <v>43</v>
      </c>
      <c r="AA477" s="6" t="s">
        <v>43</v>
      </c>
      <c r="AB477" s="6" t="s">
        <v>43</v>
      </c>
      <c r="AC477" s="6" t="s">
        <v>43</v>
      </c>
      <c r="AD477" s="6" t="s">
        <v>43</v>
      </c>
      <c r="AE477" s="6" t="s">
        <v>43</v>
      </c>
    </row>
    <row r="478">
      <c r="A478" s="28" t="s">
        <v>2823</v>
      </c>
      <c r="B478" s="6" t="s">
        <v>2824</v>
      </c>
      <c r="C478" s="6" t="s">
        <v>2825</v>
      </c>
      <c r="D478" s="7" t="s">
        <v>2746</v>
      </c>
      <c r="E478" s="28" t="s">
        <v>2747</v>
      </c>
      <c r="F478" s="5" t="s">
        <v>523</v>
      </c>
      <c r="G478" s="6" t="s">
        <v>37</v>
      </c>
      <c r="H478" s="6" t="s">
        <v>2826</v>
      </c>
      <c r="I478" s="6" t="s">
        <v>182</v>
      </c>
      <c r="J478" s="8" t="s">
        <v>147</v>
      </c>
      <c r="K478" s="5" t="s">
        <v>148</v>
      </c>
      <c r="L478" s="7" t="s">
        <v>149</v>
      </c>
      <c r="M478" s="9">
        <v>17000</v>
      </c>
      <c r="N478" s="5" t="s">
        <v>97</v>
      </c>
      <c r="O478" s="32">
        <v>43382.0726985764</v>
      </c>
      <c r="P478" s="33">
        <v>43382.4690075231</v>
      </c>
      <c r="Q478" s="28" t="s">
        <v>43</v>
      </c>
      <c r="R478" s="29" t="s">
        <v>43</v>
      </c>
      <c r="S478" s="28" t="s">
        <v>135</v>
      </c>
      <c r="T478" s="28" t="s">
        <v>880</v>
      </c>
      <c r="U478" s="5" t="s">
        <v>881</v>
      </c>
      <c r="V478" s="28" t="s">
        <v>882</v>
      </c>
      <c r="W478" s="7" t="s">
        <v>43</v>
      </c>
      <c r="X478" s="7" t="s">
        <v>43</v>
      </c>
      <c r="Y478" s="5" t="s">
        <v>43</v>
      </c>
      <c r="Z478" s="5" t="s">
        <v>43</v>
      </c>
      <c r="AA478" s="6" t="s">
        <v>43</v>
      </c>
      <c r="AB478" s="6" t="s">
        <v>43</v>
      </c>
      <c r="AC478" s="6" t="s">
        <v>43</v>
      </c>
      <c r="AD478" s="6" t="s">
        <v>43</v>
      </c>
      <c r="AE478" s="6" t="s">
        <v>43</v>
      </c>
    </row>
    <row r="479">
      <c r="A479" s="28" t="s">
        <v>2827</v>
      </c>
      <c r="B479" s="6" t="s">
        <v>2828</v>
      </c>
      <c r="C479" s="6" t="s">
        <v>2785</v>
      </c>
      <c r="D479" s="7" t="s">
        <v>2771</v>
      </c>
      <c r="E479" s="28" t="s">
        <v>2772</v>
      </c>
      <c r="F479" s="5" t="s">
        <v>727</v>
      </c>
      <c r="G479" s="6" t="s">
        <v>37</v>
      </c>
      <c r="H479" s="6" t="s">
        <v>2829</v>
      </c>
      <c r="I479" s="6" t="s">
        <v>2830</v>
      </c>
      <c r="J479" s="8" t="s">
        <v>238</v>
      </c>
      <c r="K479" s="5" t="s">
        <v>239</v>
      </c>
      <c r="L479" s="7" t="s">
        <v>240</v>
      </c>
      <c r="M479" s="9">
        <v>11120</v>
      </c>
      <c r="N479" s="5" t="s">
        <v>540</v>
      </c>
      <c r="O479" s="32">
        <v>43382.0773029282</v>
      </c>
      <c r="P479" s="33">
        <v>43382.6199583333</v>
      </c>
      <c r="Q479" s="28" t="s">
        <v>43</v>
      </c>
      <c r="R479" s="29" t="s">
        <v>2831</v>
      </c>
      <c r="S479" s="28" t="s">
        <v>71</v>
      </c>
      <c r="T479" s="28" t="s">
        <v>43</v>
      </c>
      <c r="U479" s="5" t="s">
        <v>43</v>
      </c>
      <c r="V479" s="28" t="s">
        <v>43</v>
      </c>
      <c r="W479" s="7" t="s">
        <v>43</v>
      </c>
      <c r="X479" s="7" t="s">
        <v>43</v>
      </c>
      <c r="Y479" s="5" t="s">
        <v>43</v>
      </c>
      <c r="Z479" s="5" t="s">
        <v>43</v>
      </c>
      <c r="AA479" s="6" t="s">
        <v>43</v>
      </c>
      <c r="AB479" s="6" t="s">
        <v>73</v>
      </c>
      <c r="AC479" s="6" t="s">
        <v>206</v>
      </c>
      <c r="AD479" s="6" t="s">
        <v>43</v>
      </c>
      <c r="AE479" s="6" t="s">
        <v>43</v>
      </c>
    </row>
    <row r="480">
      <c r="A480" s="28" t="s">
        <v>2832</v>
      </c>
      <c r="B480" s="6" t="s">
        <v>2833</v>
      </c>
      <c r="C480" s="6" t="s">
        <v>2834</v>
      </c>
      <c r="D480" s="7" t="s">
        <v>2771</v>
      </c>
      <c r="E480" s="28" t="s">
        <v>2772</v>
      </c>
      <c r="F480" s="5" t="s">
        <v>22</v>
      </c>
      <c r="G480" s="6" t="s">
        <v>37</v>
      </c>
      <c r="H480" s="6" t="s">
        <v>2835</v>
      </c>
      <c r="I480" s="6" t="s">
        <v>2836</v>
      </c>
      <c r="J480" s="8" t="s">
        <v>238</v>
      </c>
      <c r="K480" s="5" t="s">
        <v>239</v>
      </c>
      <c r="L480" s="7" t="s">
        <v>240</v>
      </c>
      <c r="M480" s="9">
        <v>11090</v>
      </c>
      <c r="N480" s="5" t="s">
        <v>540</v>
      </c>
      <c r="O480" s="32">
        <v>43382.0773038542</v>
      </c>
      <c r="P480" s="33">
        <v>43382.6199583333</v>
      </c>
      <c r="Q480" s="28" t="s">
        <v>43</v>
      </c>
      <c r="R480" s="29" t="s">
        <v>2837</v>
      </c>
      <c r="S480" s="28" t="s">
        <v>71</v>
      </c>
      <c r="T480" s="28" t="s">
        <v>1507</v>
      </c>
      <c r="U480" s="5" t="s">
        <v>1508</v>
      </c>
      <c r="V480" s="30" t="s">
        <v>2838</v>
      </c>
      <c r="W480" s="7" t="s">
        <v>2839</v>
      </c>
      <c r="X480" s="7" t="s">
        <v>43</v>
      </c>
      <c r="Y480" s="5" t="s">
        <v>573</v>
      </c>
      <c r="Z480" s="5" t="s">
        <v>43</v>
      </c>
      <c r="AA480" s="6" t="s">
        <v>43</v>
      </c>
      <c r="AB480" s="6" t="s">
        <v>43</v>
      </c>
      <c r="AC480" s="6" t="s">
        <v>43</v>
      </c>
      <c r="AD480" s="6" t="s">
        <v>43</v>
      </c>
      <c r="AE480" s="6" t="s">
        <v>43</v>
      </c>
    </row>
    <row r="481">
      <c r="A481" s="28" t="s">
        <v>2840</v>
      </c>
      <c r="B481" s="6" t="s">
        <v>2833</v>
      </c>
      <c r="C481" s="6" t="s">
        <v>2834</v>
      </c>
      <c r="D481" s="7" t="s">
        <v>2771</v>
      </c>
      <c r="E481" s="28" t="s">
        <v>2772</v>
      </c>
      <c r="F481" s="5" t="s">
        <v>22</v>
      </c>
      <c r="G481" s="6" t="s">
        <v>37</v>
      </c>
      <c r="H481" s="6" t="s">
        <v>2841</v>
      </c>
      <c r="I481" s="6" t="s">
        <v>2842</v>
      </c>
      <c r="J481" s="8" t="s">
        <v>238</v>
      </c>
      <c r="K481" s="5" t="s">
        <v>239</v>
      </c>
      <c r="L481" s="7" t="s">
        <v>240</v>
      </c>
      <c r="M481" s="9">
        <v>11110</v>
      </c>
      <c r="N481" s="5" t="s">
        <v>540</v>
      </c>
      <c r="O481" s="32">
        <v>43382.0773246181</v>
      </c>
      <c r="P481" s="33">
        <v>43382.6199583333</v>
      </c>
      <c r="Q481" s="28" t="s">
        <v>43</v>
      </c>
      <c r="R481" s="29" t="s">
        <v>2843</v>
      </c>
      <c r="S481" s="28" t="s">
        <v>135</v>
      </c>
      <c r="T481" s="28" t="s">
        <v>1507</v>
      </c>
      <c r="U481" s="5" t="s">
        <v>798</v>
      </c>
      <c r="V481" s="30" t="s">
        <v>2838</v>
      </c>
      <c r="W481" s="7" t="s">
        <v>2844</v>
      </c>
      <c r="X481" s="7" t="s">
        <v>43</v>
      </c>
      <c r="Y481" s="5" t="s">
        <v>800</v>
      </c>
      <c r="Z481" s="5" t="s">
        <v>43</v>
      </c>
      <c r="AA481" s="6" t="s">
        <v>43</v>
      </c>
      <c r="AB481" s="6" t="s">
        <v>43</v>
      </c>
      <c r="AC481" s="6" t="s">
        <v>43</v>
      </c>
      <c r="AD481" s="6" t="s">
        <v>43</v>
      </c>
      <c r="AE481" s="6" t="s">
        <v>43</v>
      </c>
    </row>
    <row r="482">
      <c r="A482" s="28" t="s">
        <v>2845</v>
      </c>
      <c r="B482" s="6" t="s">
        <v>2846</v>
      </c>
      <c r="C482" s="6" t="s">
        <v>2785</v>
      </c>
      <c r="D482" s="7" t="s">
        <v>2771</v>
      </c>
      <c r="E482" s="28" t="s">
        <v>2772</v>
      </c>
      <c r="F482" s="5" t="s">
        <v>22</v>
      </c>
      <c r="G482" s="6" t="s">
        <v>37</v>
      </c>
      <c r="H482" s="6" t="s">
        <v>2847</v>
      </c>
      <c r="I482" s="6" t="s">
        <v>2848</v>
      </c>
      <c r="J482" s="8" t="s">
        <v>226</v>
      </c>
      <c r="K482" s="5" t="s">
        <v>227</v>
      </c>
      <c r="L482" s="7" t="s">
        <v>228</v>
      </c>
      <c r="M482" s="9">
        <v>14960</v>
      </c>
      <c r="N482" s="5" t="s">
        <v>68</v>
      </c>
      <c r="O482" s="32">
        <v>43382.0773419329</v>
      </c>
      <c r="P482" s="33">
        <v>43382.6199585301</v>
      </c>
      <c r="Q482" s="28" t="s">
        <v>43</v>
      </c>
      <c r="R482" s="29" t="s">
        <v>43</v>
      </c>
      <c r="S482" s="28" t="s">
        <v>71</v>
      </c>
      <c r="T482" s="28" t="s">
        <v>569</v>
      </c>
      <c r="U482" s="5" t="s">
        <v>570</v>
      </c>
      <c r="V482" s="28" t="s">
        <v>571</v>
      </c>
      <c r="W482" s="7" t="s">
        <v>2849</v>
      </c>
      <c r="X482" s="7" t="s">
        <v>43</v>
      </c>
      <c r="Y482" s="5" t="s">
        <v>573</v>
      </c>
      <c r="Z482" s="5" t="s">
        <v>43</v>
      </c>
      <c r="AA482" s="6" t="s">
        <v>43</v>
      </c>
      <c r="AB482" s="6" t="s">
        <v>43</v>
      </c>
      <c r="AC482" s="6" t="s">
        <v>43</v>
      </c>
      <c r="AD482" s="6" t="s">
        <v>43</v>
      </c>
      <c r="AE482" s="6" t="s">
        <v>43</v>
      </c>
    </row>
    <row r="483">
      <c r="A483" s="28" t="s">
        <v>2850</v>
      </c>
      <c r="B483" s="6" t="s">
        <v>2851</v>
      </c>
      <c r="C483" s="6" t="s">
        <v>2852</v>
      </c>
      <c r="D483" s="7" t="s">
        <v>2771</v>
      </c>
      <c r="E483" s="28" t="s">
        <v>2772</v>
      </c>
      <c r="F483" s="5" t="s">
        <v>22</v>
      </c>
      <c r="G483" s="6" t="s">
        <v>37</v>
      </c>
      <c r="H483" s="6" t="s">
        <v>2853</v>
      </c>
      <c r="I483" s="6" t="s">
        <v>2854</v>
      </c>
      <c r="J483" s="8" t="s">
        <v>1069</v>
      </c>
      <c r="K483" s="5" t="s">
        <v>1070</v>
      </c>
      <c r="L483" s="7" t="s">
        <v>1071</v>
      </c>
      <c r="M483" s="9">
        <v>15030</v>
      </c>
      <c r="N483" s="5" t="s">
        <v>540</v>
      </c>
      <c r="O483" s="32">
        <v>43382.0773637731</v>
      </c>
      <c r="P483" s="33">
        <v>43382.6199585301</v>
      </c>
      <c r="Q483" s="28" t="s">
        <v>43</v>
      </c>
      <c r="R483" s="29" t="s">
        <v>2855</v>
      </c>
      <c r="S483" s="28" t="s">
        <v>71</v>
      </c>
      <c r="T483" s="28" t="s">
        <v>569</v>
      </c>
      <c r="U483" s="5" t="s">
        <v>570</v>
      </c>
      <c r="V483" s="28" t="s">
        <v>571</v>
      </c>
      <c r="W483" s="7" t="s">
        <v>2856</v>
      </c>
      <c r="X483" s="7" t="s">
        <v>43</v>
      </c>
      <c r="Y483" s="5" t="s">
        <v>573</v>
      </c>
      <c r="Z483" s="5" t="s">
        <v>43</v>
      </c>
      <c r="AA483" s="6" t="s">
        <v>43</v>
      </c>
      <c r="AB483" s="6" t="s">
        <v>43</v>
      </c>
      <c r="AC483" s="6" t="s">
        <v>43</v>
      </c>
      <c r="AD483" s="6" t="s">
        <v>43</v>
      </c>
      <c r="AE483" s="6" t="s">
        <v>43</v>
      </c>
    </row>
    <row r="484">
      <c r="A484" s="28" t="s">
        <v>2857</v>
      </c>
      <c r="B484" s="6" t="s">
        <v>2858</v>
      </c>
      <c r="C484" s="6" t="s">
        <v>2859</v>
      </c>
      <c r="D484" s="7" t="s">
        <v>2771</v>
      </c>
      <c r="E484" s="28" t="s">
        <v>2772</v>
      </c>
      <c r="F484" s="5" t="s">
        <v>22</v>
      </c>
      <c r="G484" s="6" t="s">
        <v>37</v>
      </c>
      <c r="H484" s="6" t="s">
        <v>2860</v>
      </c>
      <c r="I484" s="6" t="s">
        <v>2861</v>
      </c>
      <c r="J484" s="8" t="s">
        <v>355</v>
      </c>
      <c r="K484" s="5" t="s">
        <v>356</v>
      </c>
      <c r="L484" s="7" t="s">
        <v>357</v>
      </c>
      <c r="M484" s="9">
        <v>15650</v>
      </c>
      <c r="N484" s="5" t="s">
        <v>540</v>
      </c>
      <c r="O484" s="32">
        <v>43382.0773760764</v>
      </c>
      <c r="P484" s="33">
        <v>43382.6199586806</v>
      </c>
      <c r="Q484" s="28" t="s">
        <v>43</v>
      </c>
      <c r="R484" s="29" t="s">
        <v>2862</v>
      </c>
      <c r="S484" s="28" t="s">
        <v>71</v>
      </c>
      <c r="T484" s="28" t="s">
        <v>575</v>
      </c>
      <c r="U484" s="5" t="s">
        <v>570</v>
      </c>
      <c r="V484" s="28" t="s">
        <v>571</v>
      </c>
      <c r="W484" s="7" t="s">
        <v>2863</v>
      </c>
      <c r="X484" s="7" t="s">
        <v>43</v>
      </c>
      <c r="Y484" s="5" t="s">
        <v>573</v>
      </c>
      <c r="Z484" s="5" t="s">
        <v>43</v>
      </c>
      <c r="AA484" s="6" t="s">
        <v>43</v>
      </c>
      <c r="AB484" s="6" t="s">
        <v>43</v>
      </c>
      <c r="AC484" s="6" t="s">
        <v>43</v>
      </c>
      <c r="AD484" s="6" t="s">
        <v>43</v>
      </c>
      <c r="AE484" s="6" t="s">
        <v>43</v>
      </c>
    </row>
    <row r="485">
      <c r="A485" s="28" t="s">
        <v>2864</v>
      </c>
      <c r="B485" s="6" t="s">
        <v>2865</v>
      </c>
      <c r="C485" s="6" t="s">
        <v>2785</v>
      </c>
      <c r="D485" s="7" t="s">
        <v>2771</v>
      </c>
      <c r="E485" s="28" t="s">
        <v>2772</v>
      </c>
      <c r="F485" s="5" t="s">
        <v>22</v>
      </c>
      <c r="G485" s="6" t="s">
        <v>37</v>
      </c>
      <c r="H485" s="6" t="s">
        <v>2866</v>
      </c>
      <c r="I485" s="6" t="s">
        <v>182</v>
      </c>
      <c r="J485" s="8" t="s">
        <v>355</v>
      </c>
      <c r="K485" s="5" t="s">
        <v>356</v>
      </c>
      <c r="L485" s="7" t="s">
        <v>357</v>
      </c>
      <c r="M485" s="9">
        <v>15540</v>
      </c>
      <c r="N485" s="5" t="s">
        <v>97</v>
      </c>
      <c r="O485" s="32">
        <v>43382.077516169</v>
      </c>
      <c r="P485" s="33">
        <v>43382.6199586806</v>
      </c>
      <c r="Q485" s="28" t="s">
        <v>43</v>
      </c>
      <c r="R485" s="29" t="s">
        <v>43</v>
      </c>
      <c r="S485" s="28" t="s">
        <v>71</v>
      </c>
      <c r="T485" s="28" t="s">
        <v>575</v>
      </c>
      <c r="U485" s="5" t="s">
        <v>570</v>
      </c>
      <c r="V485" s="28" t="s">
        <v>571</v>
      </c>
      <c r="W485" s="7" t="s">
        <v>2867</v>
      </c>
      <c r="X485" s="7" t="s">
        <v>43</v>
      </c>
      <c r="Y485" s="5" t="s">
        <v>573</v>
      </c>
      <c r="Z485" s="5" t="s">
        <v>43</v>
      </c>
      <c r="AA485" s="6" t="s">
        <v>43</v>
      </c>
      <c r="AB485" s="6" t="s">
        <v>43</v>
      </c>
      <c r="AC485" s="6" t="s">
        <v>43</v>
      </c>
      <c r="AD485" s="6" t="s">
        <v>43</v>
      </c>
      <c r="AE485" s="6" t="s">
        <v>43</v>
      </c>
    </row>
    <row r="486">
      <c r="A486" s="28" t="s">
        <v>2868</v>
      </c>
      <c r="B486" s="6" t="s">
        <v>2869</v>
      </c>
      <c r="C486" s="6" t="s">
        <v>2785</v>
      </c>
      <c r="D486" s="7" t="s">
        <v>2771</v>
      </c>
      <c r="E486" s="28" t="s">
        <v>2772</v>
      </c>
      <c r="F486" s="5" t="s">
        <v>614</v>
      </c>
      <c r="G486" s="6" t="s">
        <v>37</v>
      </c>
      <c r="H486" s="6" t="s">
        <v>2870</v>
      </c>
      <c r="I486" s="6" t="s">
        <v>182</v>
      </c>
      <c r="J486" s="8" t="s">
        <v>944</v>
      </c>
      <c r="K486" s="5" t="s">
        <v>945</v>
      </c>
      <c r="L486" s="7" t="s">
        <v>946</v>
      </c>
      <c r="M486" s="9">
        <v>16240</v>
      </c>
      <c r="N486" s="5" t="s">
        <v>97</v>
      </c>
      <c r="O486" s="32">
        <v>43382.0775288194</v>
      </c>
      <c r="P486" s="33">
        <v>43382.6199586806</v>
      </c>
      <c r="Q486" s="28" t="s">
        <v>43</v>
      </c>
      <c r="R486" s="29" t="s">
        <v>43</v>
      </c>
      <c r="S486" s="28" t="s">
        <v>43</v>
      </c>
      <c r="T486" s="28" t="s">
        <v>43</v>
      </c>
      <c r="U486" s="5" t="s">
        <v>43</v>
      </c>
      <c r="V486" s="28" t="s">
        <v>43</v>
      </c>
      <c r="W486" s="7" t="s">
        <v>43</v>
      </c>
      <c r="X486" s="7" t="s">
        <v>43</v>
      </c>
      <c r="Y486" s="5" t="s">
        <v>43</v>
      </c>
      <c r="Z486" s="5" t="s">
        <v>43</v>
      </c>
      <c r="AA486" s="6" t="s">
        <v>43</v>
      </c>
      <c r="AB486" s="6" t="s">
        <v>43</v>
      </c>
      <c r="AC486" s="6" t="s">
        <v>43</v>
      </c>
      <c r="AD486" s="6" t="s">
        <v>43</v>
      </c>
      <c r="AE486" s="6" t="s">
        <v>43</v>
      </c>
    </row>
    <row r="487">
      <c r="A487" s="28" t="s">
        <v>2871</v>
      </c>
      <c r="B487" s="6" t="s">
        <v>2872</v>
      </c>
      <c r="C487" s="6" t="s">
        <v>2785</v>
      </c>
      <c r="D487" s="7" t="s">
        <v>2771</v>
      </c>
      <c r="E487" s="28" t="s">
        <v>2772</v>
      </c>
      <c r="F487" s="5" t="s">
        <v>22</v>
      </c>
      <c r="G487" s="6" t="s">
        <v>37</v>
      </c>
      <c r="H487" s="6" t="s">
        <v>2873</v>
      </c>
      <c r="I487" s="6" t="s">
        <v>2874</v>
      </c>
      <c r="J487" s="8" t="s">
        <v>944</v>
      </c>
      <c r="K487" s="5" t="s">
        <v>945</v>
      </c>
      <c r="L487" s="7" t="s">
        <v>946</v>
      </c>
      <c r="M487" s="9">
        <v>16370</v>
      </c>
      <c r="N487" s="5" t="s">
        <v>540</v>
      </c>
      <c r="O487" s="32">
        <v>43382.0775290162</v>
      </c>
      <c r="P487" s="33">
        <v>43382.6199588773</v>
      </c>
      <c r="Q487" s="28" t="s">
        <v>43</v>
      </c>
      <c r="R487" s="29" t="s">
        <v>2875</v>
      </c>
      <c r="S487" s="28" t="s">
        <v>71</v>
      </c>
      <c r="T487" s="28" t="s">
        <v>575</v>
      </c>
      <c r="U487" s="5" t="s">
        <v>570</v>
      </c>
      <c r="V487" s="28" t="s">
        <v>571</v>
      </c>
      <c r="W487" s="7" t="s">
        <v>2876</v>
      </c>
      <c r="X487" s="7" t="s">
        <v>43</v>
      </c>
      <c r="Y487" s="5" t="s">
        <v>573</v>
      </c>
      <c r="Z487" s="5" t="s">
        <v>43</v>
      </c>
      <c r="AA487" s="6" t="s">
        <v>43</v>
      </c>
      <c r="AB487" s="6" t="s">
        <v>43</v>
      </c>
      <c r="AC487" s="6" t="s">
        <v>43</v>
      </c>
      <c r="AD487" s="6" t="s">
        <v>43</v>
      </c>
      <c r="AE487" s="6" t="s">
        <v>43</v>
      </c>
    </row>
    <row r="488">
      <c r="A488" s="28" t="s">
        <v>2877</v>
      </c>
      <c r="B488" s="6" t="s">
        <v>2878</v>
      </c>
      <c r="C488" s="6" t="s">
        <v>2770</v>
      </c>
      <c r="D488" s="7" t="s">
        <v>2771</v>
      </c>
      <c r="E488" s="28" t="s">
        <v>2772</v>
      </c>
      <c r="F488" s="5" t="s">
        <v>523</v>
      </c>
      <c r="G488" s="6" t="s">
        <v>37</v>
      </c>
      <c r="H488" s="6" t="s">
        <v>2879</v>
      </c>
      <c r="I488" s="6" t="s">
        <v>684</v>
      </c>
      <c r="J488" s="8" t="s">
        <v>526</v>
      </c>
      <c r="K488" s="5" t="s">
        <v>527</v>
      </c>
      <c r="L488" s="7" t="s">
        <v>528</v>
      </c>
      <c r="M488" s="9">
        <v>20940</v>
      </c>
      <c r="N488" s="5" t="s">
        <v>55</v>
      </c>
      <c r="O488" s="32">
        <v>43382.0775423611</v>
      </c>
      <c r="P488" s="33">
        <v>43382.6199588773</v>
      </c>
      <c r="Q488" s="28" t="s">
        <v>43</v>
      </c>
      <c r="R488" s="29" t="s">
        <v>43</v>
      </c>
      <c r="S488" s="28" t="s">
        <v>135</v>
      </c>
      <c r="T488" s="28" t="s">
        <v>530</v>
      </c>
      <c r="U488" s="5" t="s">
        <v>1621</v>
      </c>
      <c r="V488" s="28" t="s">
        <v>532</v>
      </c>
      <c r="W488" s="7" t="s">
        <v>43</v>
      </c>
      <c r="X488" s="7" t="s">
        <v>43</v>
      </c>
      <c r="Y488" s="5" t="s">
        <v>43</v>
      </c>
      <c r="Z488" s="5" t="s">
        <v>43</v>
      </c>
      <c r="AA488" s="6" t="s">
        <v>43</v>
      </c>
      <c r="AB488" s="6" t="s">
        <v>43</v>
      </c>
      <c r="AC488" s="6" t="s">
        <v>43</v>
      </c>
      <c r="AD488" s="6" t="s">
        <v>43</v>
      </c>
      <c r="AE488" s="6" t="s">
        <v>43</v>
      </c>
    </row>
    <row r="489">
      <c r="A489" s="28" t="s">
        <v>2880</v>
      </c>
      <c r="B489" s="6" t="s">
        <v>2881</v>
      </c>
      <c r="C489" s="6" t="s">
        <v>2882</v>
      </c>
      <c r="D489" s="7" t="s">
        <v>2771</v>
      </c>
      <c r="E489" s="28" t="s">
        <v>2772</v>
      </c>
      <c r="F489" s="5" t="s">
        <v>523</v>
      </c>
      <c r="G489" s="6" t="s">
        <v>37</v>
      </c>
      <c r="H489" s="6" t="s">
        <v>2883</v>
      </c>
      <c r="I489" s="6" t="s">
        <v>525</v>
      </c>
      <c r="J489" s="8" t="s">
        <v>526</v>
      </c>
      <c r="K489" s="5" t="s">
        <v>527</v>
      </c>
      <c r="L489" s="7" t="s">
        <v>528</v>
      </c>
      <c r="M489" s="9">
        <v>20980</v>
      </c>
      <c r="N489" s="5" t="s">
        <v>529</v>
      </c>
      <c r="O489" s="32">
        <v>43382.0775425579</v>
      </c>
      <c r="P489" s="33">
        <v>43382.6199588773</v>
      </c>
      <c r="Q489" s="28" t="s">
        <v>43</v>
      </c>
      <c r="R489" s="29" t="s">
        <v>43</v>
      </c>
      <c r="S489" s="28" t="s">
        <v>135</v>
      </c>
      <c r="T489" s="28" t="s">
        <v>530</v>
      </c>
      <c r="U489" s="5" t="s">
        <v>1621</v>
      </c>
      <c r="V489" s="28" t="s">
        <v>532</v>
      </c>
      <c r="W489" s="7" t="s">
        <v>43</v>
      </c>
      <c r="X489" s="7" t="s">
        <v>43</v>
      </c>
      <c r="Y489" s="5" t="s">
        <v>43</v>
      </c>
      <c r="Z489" s="5" t="s">
        <v>43</v>
      </c>
      <c r="AA489" s="6" t="s">
        <v>43</v>
      </c>
      <c r="AB489" s="6" t="s">
        <v>43</v>
      </c>
      <c r="AC489" s="6" t="s">
        <v>43</v>
      </c>
      <c r="AD489" s="6" t="s">
        <v>43</v>
      </c>
      <c r="AE489" s="6" t="s">
        <v>43</v>
      </c>
    </row>
    <row r="490">
      <c r="A490" s="28" t="s">
        <v>2884</v>
      </c>
      <c r="B490" s="6" t="s">
        <v>2885</v>
      </c>
      <c r="C490" s="6" t="s">
        <v>2770</v>
      </c>
      <c r="D490" s="7" t="s">
        <v>2771</v>
      </c>
      <c r="E490" s="28" t="s">
        <v>2772</v>
      </c>
      <c r="F490" s="5" t="s">
        <v>523</v>
      </c>
      <c r="G490" s="6" t="s">
        <v>37</v>
      </c>
      <c r="H490" s="6" t="s">
        <v>2886</v>
      </c>
      <c r="I490" s="6" t="s">
        <v>2887</v>
      </c>
      <c r="J490" s="8" t="s">
        <v>1301</v>
      </c>
      <c r="K490" s="5" t="s">
        <v>1302</v>
      </c>
      <c r="L490" s="7" t="s">
        <v>1303</v>
      </c>
      <c r="M490" s="9">
        <v>22760</v>
      </c>
      <c r="N490" s="5" t="s">
        <v>540</v>
      </c>
      <c r="O490" s="32">
        <v>43382.0775427083</v>
      </c>
      <c r="P490" s="33">
        <v>43382.6199590625</v>
      </c>
      <c r="Q490" s="28" t="s">
        <v>43</v>
      </c>
      <c r="R490" s="29" t="s">
        <v>2888</v>
      </c>
      <c r="S490" s="28" t="s">
        <v>135</v>
      </c>
      <c r="T490" s="28" t="s">
        <v>1305</v>
      </c>
      <c r="U490" s="5" t="s">
        <v>662</v>
      </c>
      <c r="V490" s="28" t="s">
        <v>1306</v>
      </c>
      <c r="W490" s="7" t="s">
        <v>43</v>
      </c>
      <c r="X490" s="7" t="s">
        <v>43</v>
      </c>
      <c r="Y490" s="5" t="s">
        <v>43</v>
      </c>
      <c r="Z490" s="5" t="s">
        <v>43</v>
      </c>
      <c r="AA490" s="6" t="s">
        <v>43</v>
      </c>
      <c r="AB490" s="6" t="s">
        <v>43</v>
      </c>
      <c r="AC490" s="6" t="s">
        <v>43</v>
      </c>
      <c r="AD490" s="6" t="s">
        <v>43</v>
      </c>
      <c r="AE490" s="6" t="s">
        <v>43</v>
      </c>
    </row>
    <row r="491">
      <c r="A491" s="28" t="s">
        <v>2889</v>
      </c>
      <c r="B491" s="6" t="s">
        <v>2890</v>
      </c>
      <c r="C491" s="6" t="s">
        <v>2770</v>
      </c>
      <c r="D491" s="7" t="s">
        <v>2771</v>
      </c>
      <c r="E491" s="28" t="s">
        <v>2772</v>
      </c>
      <c r="F491" s="5" t="s">
        <v>523</v>
      </c>
      <c r="G491" s="6" t="s">
        <v>37</v>
      </c>
      <c r="H491" s="6" t="s">
        <v>2891</v>
      </c>
      <c r="I491" s="6" t="s">
        <v>649</v>
      </c>
      <c r="J491" s="8" t="s">
        <v>1301</v>
      </c>
      <c r="K491" s="5" t="s">
        <v>1302</v>
      </c>
      <c r="L491" s="7" t="s">
        <v>1303</v>
      </c>
      <c r="M491" s="9">
        <v>22430</v>
      </c>
      <c r="N491" s="5" t="s">
        <v>606</v>
      </c>
      <c r="O491" s="32">
        <v>43382.0775427083</v>
      </c>
      <c r="P491" s="33">
        <v>43382.6199590625</v>
      </c>
      <c r="Q491" s="28" t="s">
        <v>43</v>
      </c>
      <c r="R491" s="29" t="s">
        <v>43</v>
      </c>
      <c r="S491" s="28" t="s">
        <v>135</v>
      </c>
      <c r="T491" s="28" t="s">
        <v>1305</v>
      </c>
      <c r="U491" s="5" t="s">
        <v>662</v>
      </c>
      <c r="V491" s="28" t="s">
        <v>1306</v>
      </c>
      <c r="W491" s="7" t="s">
        <v>43</v>
      </c>
      <c r="X491" s="7" t="s">
        <v>43</v>
      </c>
      <c r="Y491" s="5" t="s">
        <v>43</v>
      </c>
      <c r="Z491" s="5" t="s">
        <v>43</v>
      </c>
      <c r="AA491" s="6" t="s">
        <v>43</v>
      </c>
      <c r="AB491" s="6" t="s">
        <v>43</v>
      </c>
      <c r="AC491" s="6" t="s">
        <v>43</v>
      </c>
      <c r="AD491" s="6" t="s">
        <v>43</v>
      </c>
      <c r="AE491" s="6" t="s">
        <v>43</v>
      </c>
    </row>
    <row r="492">
      <c r="A492" s="28" t="s">
        <v>2892</v>
      </c>
      <c r="B492" s="6" t="s">
        <v>2893</v>
      </c>
      <c r="C492" s="6" t="s">
        <v>2770</v>
      </c>
      <c r="D492" s="7" t="s">
        <v>2771</v>
      </c>
      <c r="E492" s="28" t="s">
        <v>2772</v>
      </c>
      <c r="F492" s="5" t="s">
        <v>523</v>
      </c>
      <c r="G492" s="6" t="s">
        <v>37</v>
      </c>
      <c r="H492" s="6" t="s">
        <v>2894</v>
      </c>
      <c r="I492" s="6" t="s">
        <v>2895</v>
      </c>
      <c r="J492" s="8" t="s">
        <v>866</v>
      </c>
      <c r="K492" s="5" t="s">
        <v>867</v>
      </c>
      <c r="L492" s="7" t="s">
        <v>868</v>
      </c>
      <c r="M492" s="9">
        <v>24090</v>
      </c>
      <c r="N492" s="5" t="s">
        <v>529</v>
      </c>
      <c r="O492" s="32">
        <v>43382.0775429051</v>
      </c>
      <c r="P492" s="33">
        <v>43382.6199592245</v>
      </c>
      <c r="Q492" s="28" t="s">
        <v>43</v>
      </c>
      <c r="R492" s="29" t="s">
        <v>43</v>
      </c>
      <c r="S492" s="28" t="s">
        <v>135</v>
      </c>
      <c r="T492" s="28" t="s">
        <v>869</v>
      </c>
      <c r="U492" s="5" t="s">
        <v>544</v>
      </c>
      <c r="V492" s="28" t="s">
        <v>870</v>
      </c>
      <c r="W492" s="7" t="s">
        <v>43</v>
      </c>
      <c r="X492" s="7" t="s">
        <v>43</v>
      </c>
      <c r="Y492" s="5" t="s">
        <v>43</v>
      </c>
      <c r="Z492" s="5" t="s">
        <v>43</v>
      </c>
      <c r="AA492" s="6" t="s">
        <v>43</v>
      </c>
      <c r="AB492" s="6" t="s">
        <v>43</v>
      </c>
      <c r="AC492" s="6" t="s">
        <v>43</v>
      </c>
      <c r="AD492" s="6" t="s">
        <v>43</v>
      </c>
      <c r="AE492" s="6" t="s">
        <v>43</v>
      </c>
    </row>
    <row r="493">
      <c r="A493" s="28" t="s">
        <v>2896</v>
      </c>
      <c r="B493" s="6" t="s">
        <v>2897</v>
      </c>
      <c r="C493" s="6" t="s">
        <v>2770</v>
      </c>
      <c r="D493" s="7" t="s">
        <v>2771</v>
      </c>
      <c r="E493" s="28" t="s">
        <v>2772</v>
      </c>
      <c r="F493" s="5" t="s">
        <v>523</v>
      </c>
      <c r="G493" s="6" t="s">
        <v>37</v>
      </c>
      <c r="H493" s="6" t="s">
        <v>2898</v>
      </c>
      <c r="I493" s="6" t="s">
        <v>2899</v>
      </c>
      <c r="J493" s="8" t="s">
        <v>866</v>
      </c>
      <c r="K493" s="5" t="s">
        <v>867</v>
      </c>
      <c r="L493" s="7" t="s">
        <v>868</v>
      </c>
      <c r="M493" s="9">
        <v>24100</v>
      </c>
      <c r="N493" s="5" t="s">
        <v>540</v>
      </c>
      <c r="O493" s="32">
        <v>43382.0775429051</v>
      </c>
      <c r="P493" s="33">
        <v>43382.6199592245</v>
      </c>
      <c r="Q493" s="28" t="s">
        <v>43</v>
      </c>
      <c r="R493" s="29" t="s">
        <v>2900</v>
      </c>
      <c r="S493" s="28" t="s">
        <v>135</v>
      </c>
      <c r="T493" s="28" t="s">
        <v>869</v>
      </c>
      <c r="U493" s="5" t="s">
        <v>544</v>
      </c>
      <c r="V493" s="28" t="s">
        <v>870</v>
      </c>
      <c r="W493" s="7" t="s">
        <v>43</v>
      </c>
      <c r="X493" s="7" t="s">
        <v>43</v>
      </c>
      <c r="Y493" s="5" t="s">
        <v>43</v>
      </c>
      <c r="Z493" s="5" t="s">
        <v>43</v>
      </c>
      <c r="AA493" s="6" t="s">
        <v>43</v>
      </c>
      <c r="AB493" s="6" t="s">
        <v>43</v>
      </c>
      <c r="AC493" s="6" t="s">
        <v>43</v>
      </c>
      <c r="AD493" s="6" t="s">
        <v>43</v>
      </c>
      <c r="AE493" s="6" t="s">
        <v>43</v>
      </c>
    </row>
    <row r="494">
      <c r="A494" s="28" t="s">
        <v>2901</v>
      </c>
      <c r="B494" s="6" t="s">
        <v>2442</v>
      </c>
      <c r="C494" s="6" t="s">
        <v>2902</v>
      </c>
      <c r="D494" s="7" t="s">
        <v>2429</v>
      </c>
      <c r="E494" s="28" t="s">
        <v>2430</v>
      </c>
      <c r="F494" s="5" t="s">
        <v>22</v>
      </c>
      <c r="G494" s="6" t="s">
        <v>37</v>
      </c>
      <c r="H494" s="6" t="s">
        <v>2903</v>
      </c>
      <c r="I494" s="6" t="s">
        <v>2904</v>
      </c>
      <c r="J494" s="8" t="s">
        <v>944</v>
      </c>
      <c r="K494" s="5" t="s">
        <v>945</v>
      </c>
      <c r="L494" s="7" t="s">
        <v>946</v>
      </c>
      <c r="M494" s="9">
        <v>16340</v>
      </c>
      <c r="N494" s="5" t="s">
        <v>540</v>
      </c>
      <c r="O494" s="32">
        <v>43382.0819822569</v>
      </c>
      <c r="P494" s="33">
        <v>43382.5291794792</v>
      </c>
      <c r="Q494" s="28" t="s">
        <v>43</v>
      </c>
      <c r="R494" s="29" t="s">
        <v>2905</v>
      </c>
      <c r="S494" s="28" t="s">
        <v>71</v>
      </c>
      <c r="T494" s="28" t="s">
        <v>569</v>
      </c>
      <c r="U494" s="5" t="s">
        <v>570</v>
      </c>
      <c r="V494" s="28" t="s">
        <v>571</v>
      </c>
      <c r="W494" s="7" t="s">
        <v>2906</v>
      </c>
      <c r="X494" s="7" t="s">
        <v>43</v>
      </c>
      <c r="Y494" s="5" t="s">
        <v>573</v>
      </c>
      <c r="Z494" s="5" t="s">
        <v>43</v>
      </c>
      <c r="AA494" s="6" t="s">
        <v>43</v>
      </c>
      <c r="AB494" s="6" t="s">
        <v>43</v>
      </c>
      <c r="AC494" s="6" t="s">
        <v>43</v>
      </c>
      <c r="AD494" s="6" t="s">
        <v>43</v>
      </c>
      <c r="AE494" s="6" t="s">
        <v>43</v>
      </c>
    </row>
    <row r="495">
      <c r="A495" s="28" t="s">
        <v>2907</v>
      </c>
      <c r="B495" s="6" t="s">
        <v>2908</v>
      </c>
      <c r="C495" s="6" t="s">
        <v>2785</v>
      </c>
      <c r="D495" s="7" t="s">
        <v>2771</v>
      </c>
      <c r="E495" s="28" t="s">
        <v>2772</v>
      </c>
      <c r="F495" s="5" t="s">
        <v>22</v>
      </c>
      <c r="G495" s="6" t="s">
        <v>37</v>
      </c>
      <c r="H495" s="6" t="s">
        <v>2909</v>
      </c>
      <c r="I495" s="6" t="s">
        <v>2910</v>
      </c>
      <c r="J495" s="8" t="s">
        <v>65</v>
      </c>
      <c r="K495" s="5" t="s">
        <v>66</v>
      </c>
      <c r="L495" s="7" t="s">
        <v>67</v>
      </c>
      <c r="M495" s="9">
        <v>14470</v>
      </c>
      <c r="N495" s="5" t="s">
        <v>540</v>
      </c>
      <c r="O495" s="32">
        <v>43382.0857506597</v>
      </c>
      <c r="P495" s="33">
        <v>43382.6241642361</v>
      </c>
      <c r="Q495" s="28" t="s">
        <v>43</v>
      </c>
      <c r="R495" s="29" t="s">
        <v>2911</v>
      </c>
      <c r="S495" s="28" t="s">
        <v>71</v>
      </c>
      <c r="T495" s="28" t="s">
        <v>569</v>
      </c>
      <c r="U495" s="5" t="s">
        <v>570</v>
      </c>
      <c r="V495" s="28" t="s">
        <v>571</v>
      </c>
      <c r="W495" s="7" t="s">
        <v>2912</v>
      </c>
      <c r="X495" s="7" t="s">
        <v>43</v>
      </c>
      <c r="Y495" s="5" t="s">
        <v>573</v>
      </c>
      <c r="Z495" s="5" t="s">
        <v>43</v>
      </c>
      <c r="AA495" s="6" t="s">
        <v>43</v>
      </c>
      <c r="AB495" s="6" t="s">
        <v>43</v>
      </c>
      <c r="AC495" s="6" t="s">
        <v>43</v>
      </c>
      <c r="AD495" s="6" t="s">
        <v>43</v>
      </c>
      <c r="AE495" s="6" t="s">
        <v>43</v>
      </c>
    </row>
    <row r="496">
      <c r="A496" s="28" t="s">
        <v>2913</v>
      </c>
      <c r="B496" s="6" t="s">
        <v>2908</v>
      </c>
      <c r="C496" s="6" t="s">
        <v>2785</v>
      </c>
      <c r="D496" s="7" t="s">
        <v>2771</v>
      </c>
      <c r="E496" s="28" t="s">
        <v>2772</v>
      </c>
      <c r="F496" s="5" t="s">
        <v>22</v>
      </c>
      <c r="G496" s="6" t="s">
        <v>37</v>
      </c>
      <c r="H496" s="6" t="s">
        <v>2914</v>
      </c>
      <c r="I496" s="6" t="s">
        <v>2915</v>
      </c>
      <c r="J496" s="8" t="s">
        <v>65</v>
      </c>
      <c r="K496" s="5" t="s">
        <v>66</v>
      </c>
      <c r="L496" s="7" t="s">
        <v>67</v>
      </c>
      <c r="M496" s="9">
        <v>14460</v>
      </c>
      <c r="N496" s="5" t="s">
        <v>529</v>
      </c>
      <c r="O496" s="32">
        <v>43382.0858003125</v>
      </c>
      <c r="P496" s="33">
        <v>43382.6241642361</v>
      </c>
      <c r="Q496" s="28" t="s">
        <v>43</v>
      </c>
      <c r="R496" s="29" t="s">
        <v>43</v>
      </c>
      <c r="S496" s="28" t="s">
        <v>71</v>
      </c>
      <c r="T496" s="28" t="s">
        <v>778</v>
      </c>
      <c r="U496" s="5" t="s">
        <v>570</v>
      </c>
      <c r="V496" s="28" t="s">
        <v>571</v>
      </c>
      <c r="W496" s="7" t="s">
        <v>2916</v>
      </c>
      <c r="X496" s="7" t="s">
        <v>43</v>
      </c>
      <c r="Y496" s="5" t="s">
        <v>573</v>
      </c>
      <c r="Z496" s="5" t="s">
        <v>43</v>
      </c>
      <c r="AA496" s="6" t="s">
        <v>43</v>
      </c>
      <c r="AB496" s="6" t="s">
        <v>43</v>
      </c>
      <c r="AC496" s="6" t="s">
        <v>43</v>
      </c>
      <c r="AD496" s="6" t="s">
        <v>43</v>
      </c>
      <c r="AE496" s="6" t="s">
        <v>43</v>
      </c>
    </row>
    <row r="497">
      <c r="A497" s="28" t="s">
        <v>2917</v>
      </c>
      <c r="B497" s="6" t="s">
        <v>2918</v>
      </c>
      <c r="C497" s="6" t="s">
        <v>2785</v>
      </c>
      <c r="D497" s="7" t="s">
        <v>2771</v>
      </c>
      <c r="E497" s="28" t="s">
        <v>2772</v>
      </c>
      <c r="F497" s="5" t="s">
        <v>22</v>
      </c>
      <c r="G497" s="6" t="s">
        <v>37</v>
      </c>
      <c r="H497" s="6" t="s">
        <v>2919</v>
      </c>
      <c r="I497" s="6" t="s">
        <v>2920</v>
      </c>
      <c r="J497" s="8" t="s">
        <v>65</v>
      </c>
      <c r="K497" s="5" t="s">
        <v>66</v>
      </c>
      <c r="L497" s="7" t="s">
        <v>67</v>
      </c>
      <c r="M497" s="9">
        <v>14550</v>
      </c>
      <c r="N497" s="5" t="s">
        <v>529</v>
      </c>
      <c r="O497" s="32">
        <v>43382.0858167477</v>
      </c>
      <c r="P497" s="33">
        <v>43382.6241642361</v>
      </c>
      <c r="Q497" s="28" t="s">
        <v>43</v>
      </c>
      <c r="R497" s="29" t="s">
        <v>43</v>
      </c>
      <c r="S497" s="28" t="s">
        <v>71</v>
      </c>
      <c r="T497" s="28" t="s">
        <v>575</v>
      </c>
      <c r="U497" s="5" t="s">
        <v>570</v>
      </c>
      <c r="V497" s="28" t="s">
        <v>571</v>
      </c>
      <c r="W497" s="7" t="s">
        <v>2921</v>
      </c>
      <c r="X497" s="7" t="s">
        <v>43</v>
      </c>
      <c r="Y497" s="5" t="s">
        <v>573</v>
      </c>
      <c r="Z497" s="5" t="s">
        <v>43</v>
      </c>
      <c r="AA497" s="6" t="s">
        <v>43</v>
      </c>
      <c r="AB497" s="6" t="s">
        <v>43</v>
      </c>
      <c r="AC497" s="6" t="s">
        <v>43</v>
      </c>
      <c r="AD497" s="6" t="s">
        <v>43</v>
      </c>
      <c r="AE497" s="6" t="s">
        <v>43</v>
      </c>
    </row>
    <row r="498">
      <c r="A498" s="28" t="s">
        <v>2922</v>
      </c>
      <c r="B498" s="6" t="s">
        <v>2923</v>
      </c>
      <c r="C498" s="6" t="s">
        <v>2785</v>
      </c>
      <c r="D498" s="7" t="s">
        <v>2771</v>
      </c>
      <c r="E498" s="28" t="s">
        <v>2772</v>
      </c>
      <c r="F498" s="5" t="s">
        <v>22</v>
      </c>
      <c r="G498" s="6" t="s">
        <v>37</v>
      </c>
      <c r="H498" s="6" t="s">
        <v>2924</v>
      </c>
      <c r="I498" s="6" t="s">
        <v>2925</v>
      </c>
      <c r="J498" s="8" t="s">
        <v>65</v>
      </c>
      <c r="K498" s="5" t="s">
        <v>66</v>
      </c>
      <c r="L498" s="7" t="s">
        <v>67</v>
      </c>
      <c r="M498" s="9">
        <v>14560</v>
      </c>
      <c r="N498" s="5" t="s">
        <v>540</v>
      </c>
      <c r="O498" s="32">
        <v>43382.0858306366</v>
      </c>
      <c r="P498" s="33">
        <v>43382.6241644329</v>
      </c>
      <c r="Q498" s="28" t="s">
        <v>43</v>
      </c>
      <c r="R498" s="29" t="s">
        <v>2926</v>
      </c>
      <c r="S498" s="28" t="s">
        <v>71</v>
      </c>
      <c r="T498" s="28" t="s">
        <v>575</v>
      </c>
      <c r="U498" s="5" t="s">
        <v>570</v>
      </c>
      <c r="V498" s="28" t="s">
        <v>571</v>
      </c>
      <c r="W498" s="7" t="s">
        <v>2927</v>
      </c>
      <c r="X498" s="7" t="s">
        <v>43</v>
      </c>
      <c r="Y498" s="5" t="s">
        <v>573</v>
      </c>
      <c r="Z498" s="5" t="s">
        <v>43</v>
      </c>
      <c r="AA498" s="6" t="s">
        <v>43</v>
      </c>
      <c r="AB498" s="6" t="s">
        <v>43</v>
      </c>
      <c r="AC498" s="6" t="s">
        <v>43</v>
      </c>
      <c r="AD498" s="6" t="s">
        <v>43</v>
      </c>
      <c r="AE498" s="6" t="s">
        <v>43</v>
      </c>
    </row>
    <row r="499">
      <c r="A499" s="28" t="s">
        <v>2928</v>
      </c>
      <c r="B499" s="6" t="s">
        <v>2929</v>
      </c>
      <c r="C499" s="6" t="s">
        <v>2785</v>
      </c>
      <c r="D499" s="7" t="s">
        <v>2771</v>
      </c>
      <c r="E499" s="28" t="s">
        <v>2772</v>
      </c>
      <c r="F499" s="5" t="s">
        <v>614</v>
      </c>
      <c r="G499" s="6" t="s">
        <v>37</v>
      </c>
      <c r="H499" s="6" t="s">
        <v>2930</v>
      </c>
      <c r="I499" s="6" t="s">
        <v>182</v>
      </c>
      <c r="J499" s="8" t="s">
        <v>65</v>
      </c>
      <c r="K499" s="5" t="s">
        <v>66</v>
      </c>
      <c r="L499" s="7" t="s">
        <v>67</v>
      </c>
      <c r="M499" s="9">
        <v>14500</v>
      </c>
      <c r="N499" s="5" t="s">
        <v>97</v>
      </c>
      <c r="O499" s="32">
        <v>43382.0858418171</v>
      </c>
      <c r="P499" s="33">
        <v>43382.6241644329</v>
      </c>
      <c r="Q499" s="28" t="s">
        <v>43</v>
      </c>
      <c r="R499" s="29" t="s">
        <v>43</v>
      </c>
      <c r="S499" s="28" t="s">
        <v>71</v>
      </c>
      <c r="T499" s="28" t="s">
        <v>43</v>
      </c>
      <c r="U499" s="5" t="s">
        <v>43</v>
      </c>
      <c r="V499" s="28" t="s">
        <v>43</v>
      </c>
      <c r="W499" s="7" t="s">
        <v>43</v>
      </c>
      <c r="X499" s="7" t="s">
        <v>43</v>
      </c>
      <c r="Y499" s="5" t="s">
        <v>43</v>
      </c>
      <c r="Z499" s="5" t="s">
        <v>43</v>
      </c>
      <c r="AA499" s="6" t="s">
        <v>43</v>
      </c>
      <c r="AB499" s="6" t="s">
        <v>43</v>
      </c>
      <c r="AC499" s="6" t="s">
        <v>43</v>
      </c>
      <c r="AD499" s="6" t="s">
        <v>43</v>
      </c>
      <c r="AE499" s="6" t="s">
        <v>43</v>
      </c>
    </row>
    <row r="500">
      <c r="A500" s="28" t="s">
        <v>2931</v>
      </c>
      <c r="B500" s="6" t="s">
        <v>2932</v>
      </c>
      <c r="C500" s="6" t="s">
        <v>2785</v>
      </c>
      <c r="D500" s="7" t="s">
        <v>2771</v>
      </c>
      <c r="E500" s="28" t="s">
        <v>2772</v>
      </c>
      <c r="F500" s="5" t="s">
        <v>22</v>
      </c>
      <c r="G500" s="6" t="s">
        <v>37</v>
      </c>
      <c r="H500" s="6" t="s">
        <v>2933</v>
      </c>
      <c r="I500" s="6" t="s">
        <v>2934</v>
      </c>
      <c r="J500" s="8" t="s">
        <v>65</v>
      </c>
      <c r="K500" s="5" t="s">
        <v>66</v>
      </c>
      <c r="L500" s="7" t="s">
        <v>67</v>
      </c>
      <c r="M500" s="9">
        <v>14590</v>
      </c>
      <c r="N500" s="5" t="s">
        <v>540</v>
      </c>
      <c r="O500" s="32">
        <v>43382.0858418171</v>
      </c>
      <c r="P500" s="33">
        <v>43382.6241645833</v>
      </c>
      <c r="Q500" s="28" t="s">
        <v>43</v>
      </c>
      <c r="R500" s="29" t="s">
        <v>2935</v>
      </c>
      <c r="S500" s="28" t="s">
        <v>71</v>
      </c>
      <c r="T500" s="28" t="s">
        <v>569</v>
      </c>
      <c r="U500" s="5" t="s">
        <v>570</v>
      </c>
      <c r="V500" s="28" t="s">
        <v>571</v>
      </c>
      <c r="W500" s="7" t="s">
        <v>2936</v>
      </c>
      <c r="X500" s="7" t="s">
        <v>43</v>
      </c>
      <c r="Y500" s="5" t="s">
        <v>573</v>
      </c>
      <c r="Z500" s="5" t="s">
        <v>43</v>
      </c>
      <c r="AA500" s="6" t="s">
        <v>43</v>
      </c>
      <c r="AB500" s="6" t="s">
        <v>43</v>
      </c>
      <c r="AC500" s="6" t="s">
        <v>43</v>
      </c>
      <c r="AD500" s="6" t="s">
        <v>43</v>
      </c>
      <c r="AE500" s="6" t="s">
        <v>43</v>
      </c>
    </row>
    <row r="501">
      <c r="A501" s="28" t="s">
        <v>2937</v>
      </c>
      <c r="B501" s="6" t="s">
        <v>2932</v>
      </c>
      <c r="C501" s="6" t="s">
        <v>2785</v>
      </c>
      <c r="D501" s="7" t="s">
        <v>2771</v>
      </c>
      <c r="E501" s="28" t="s">
        <v>2772</v>
      </c>
      <c r="F501" s="5" t="s">
        <v>22</v>
      </c>
      <c r="G501" s="6" t="s">
        <v>37</v>
      </c>
      <c r="H501" s="6" t="s">
        <v>2938</v>
      </c>
      <c r="I501" s="6" t="s">
        <v>2939</v>
      </c>
      <c r="J501" s="8" t="s">
        <v>65</v>
      </c>
      <c r="K501" s="5" t="s">
        <v>66</v>
      </c>
      <c r="L501" s="7" t="s">
        <v>67</v>
      </c>
      <c r="M501" s="9">
        <v>14610</v>
      </c>
      <c r="N501" s="5" t="s">
        <v>540</v>
      </c>
      <c r="O501" s="32">
        <v>43382.0858544792</v>
      </c>
      <c r="P501" s="33">
        <v>43382.6241645833</v>
      </c>
      <c r="Q501" s="28" t="s">
        <v>43</v>
      </c>
      <c r="R501" s="29" t="s">
        <v>2940</v>
      </c>
      <c r="S501" s="28" t="s">
        <v>71</v>
      </c>
      <c r="T501" s="28" t="s">
        <v>575</v>
      </c>
      <c r="U501" s="5" t="s">
        <v>570</v>
      </c>
      <c r="V501" s="28" t="s">
        <v>571</v>
      </c>
      <c r="W501" s="7" t="s">
        <v>2941</v>
      </c>
      <c r="X501" s="7" t="s">
        <v>43</v>
      </c>
      <c r="Y501" s="5" t="s">
        <v>573</v>
      </c>
      <c r="Z501" s="5" t="s">
        <v>43</v>
      </c>
      <c r="AA501" s="6" t="s">
        <v>43</v>
      </c>
      <c r="AB501" s="6" t="s">
        <v>43</v>
      </c>
      <c r="AC501" s="6" t="s">
        <v>43</v>
      </c>
      <c r="AD501" s="6" t="s">
        <v>43</v>
      </c>
      <c r="AE501" s="6" t="s">
        <v>43</v>
      </c>
    </row>
    <row r="502">
      <c r="A502" s="28" t="s">
        <v>2942</v>
      </c>
      <c r="B502" s="6" t="s">
        <v>2943</v>
      </c>
      <c r="C502" s="6" t="s">
        <v>2785</v>
      </c>
      <c r="D502" s="7" t="s">
        <v>2771</v>
      </c>
      <c r="E502" s="28" t="s">
        <v>2772</v>
      </c>
      <c r="F502" s="5" t="s">
        <v>22</v>
      </c>
      <c r="G502" s="6" t="s">
        <v>37</v>
      </c>
      <c r="H502" s="6" t="s">
        <v>2944</v>
      </c>
      <c r="I502" s="6" t="s">
        <v>2945</v>
      </c>
      <c r="J502" s="8" t="s">
        <v>355</v>
      </c>
      <c r="K502" s="5" t="s">
        <v>356</v>
      </c>
      <c r="L502" s="7" t="s">
        <v>357</v>
      </c>
      <c r="M502" s="9">
        <v>15250</v>
      </c>
      <c r="N502" s="5" t="s">
        <v>540</v>
      </c>
      <c r="O502" s="32">
        <v>43382.0858755787</v>
      </c>
      <c r="P502" s="33">
        <v>43382.6241645833</v>
      </c>
      <c r="Q502" s="28" t="s">
        <v>43</v>
      </c>
      <c r="R502" s="29" t="s">
        <v>2946</v>
      </c>
      <c r="S502" s="28" t="s">
        <v>71</v>
      </c>
      <c r="T502" s="28" t="s">
        <v>569</v>
      </c>
      <c r="U502" s="5" t="s">
        <v>570</v>
      </c>
      <c r="V502" s="28" t="s">
        <v>571</v>
      </c>
      <c r="W502" s="7" t="s">
        <v>2947</v>
      </c>
      <c r="X502" s="7" t="s">
        <v>43</v>
      </c>
      <c r="Y502" s="5" t="s">
        <v>573</v>
      </c>
      <c r="Z502" s="5" t="s">
        <v>43</v>
      </c>
      <c r="AA502" s="6" t="s">
        <v>43</v>
      </c>
      <c r="AB502" s="6" t="s">
        <v>43</v>
      </c>
      <c r="AC502" s="6" t="s">
        <v>43</v>
      </c>
      <c r="AD502" s="6" t="s">
        <v>43</v>
      </c>
      <c r="AE502" s="6" t="s">
        <v>43</v>
      </c>
    </row>
    <row r="503">
      <c r="A503" s="28" t="s">
        <v>2948</v>
      </c>
      <c r="B503" s="6" t="s">
        <v>2943</v>
      </c>
      <c r="C503" s="6" t="s">
        <v>2785</v>
      </c>
      <c r="D503" s="7" t="s">
        <v>2771</v>
      </c>
      <c r="E503" s="28" t="s">
        <v>2772</v>
      </c>
      <c r="F503" s="5" t="s">
        <v>22</v>
      </c>
      <c r="G503" s="6" t="s">
        <v>37</v>
      </c>
      <c r="H503" s="6" t="s">
        <v>2944</v>
      </c>
      <c r="I503" s="6" t="s">
        <v>2949</v>
      </c>
      <c r="J503" s="8" t="s">
        <v>355</v>
      </c>
      <c r="K503" s="5" t="s">
        <v>356</v>
      </c>
      <c r="L503" s="7" t="s">
        <v>357</v>
      </c>
      <c r="M503" s="9">
        <v>15290</v>
      </c>
      <c r="N503" s="5" t="s">
        <v>529</v>
      </c>
      <c r="O503" s="32">
        <v>43382.0858979977</v>
      </c>
      <c r="P503" s="33">
        <v>43382.6241647801</v>
      </c>
      <c r="Q503" s="28" t="s">
        <v>43</v>
      </c>
      <c r="R503" s="29" t="s">
        <v>43</v>
      </c>
      <c r="S503" s="28" t="s">
        <v>71</v>
      </c>
      <c r="T503" s="28" t="s">
        <v>575</v>
      </c>
      <c r="U503" s="5" t="s">
        <v>570</v>
      </c>
      <c r="V503" s="28" t="s">
        <v>571</v>
      </c>
      <c r="W503" s="7" t="s">
        <v>2950</v>
      </c>
      <c r="X503" s="7" t="s">
        <v>43</v>
      </c>
      <c r="Y503" s="5" t="s">
        <v>573</v>
      </c>
      <c r="Z503" s="5" t="s">
        <v>43</v>
      </c>
      <c r="AA503" s="6" t="s">
        <v>43</v>
      </c>
      <c r="AB503" s="6" t="s">
        <v>43</v>
      </c>
      <c r="AC503" s="6" t="s">
        <v>43</v>
      </c>
      <c r="AD503" s="6" t="s">
        <v>43</v>
      </c>
      <c r="AE503" s="6" t="s">
        <v>43</v>
      </c>
    </row>
    <row r="504">
      <c r="A504" s="28" t="s">
        <v>2951</v>
      </c>
      <c r="B504" s="6" t="s">
        <v>2952</v>
      </c>
      <c r="C504" s="6" t="s">
        <v>2785</v>
      </c>
      <c r="D504" s="7" t="s">
        <v>2771</v>
      </c>
      <c r="E504" s="28" t="s">
        <v>2772</v>
      </c>
      <c r="F504" s="5" t="s">
        <v>614</v>
      </c>
      <c r="G504" s="6" t="s">
        <v>622</v>
      </c>
      <c r="H504" s="6" t="s">
        <v>2953</v>
      </c>
      <c r="I504" s="6" t="s">
        <v>649</v>
      </c>
      <c r="J504" s="8" t="s">
        <v>896</v>
      </c>
      <c r="K504" s="5" t="s">
        <v>897</v>
      </c>
      <c r="L504" s="7" t="s">
        <v>898</v>
      </c>
      <c r="M504" s="9">
        <v>23570</v>
      </c>
      <c r="N504" s="5" t="s">
        <v>606</v>
      </c>
      <c r="O504" s="32">
        <v>43382.0859133102</v>
      </c>
      <c r="P504" s="33">
        <v>43382.6241647801</v>
      </c>
      <c r="Q504" s="28" t="s">
        <v>43</v>
      </c>
      <c r="R504" s="29" t="s">
        <v>43</v>
      </c>
      <c r="S504" s="28" t="s">
        <v>43</v>
      </c>
      <c r="T504" s="28" t="s">
        <v>43</v>
      </c>
      <c r="U504" s="5" t="s">
        <v>43</v>
      </c>
      <c r="V504" s="28" t="s">
        <v>43</v>
      </c>
      <c r="W504" s="7" t="s">
        <v>43</v>
      </c>
      <c r="X504" s="7" t="s">
        <v>43</v>
      </c>
      <c r="Y504" s="5" t="s">
        <v>43</v>
      </c>
      <c r="Z504" s="5" t="s">
        <v>43</v>
      </c>
      <c r="AA504" s="6" t="s">
        <v>43</v>
      </c>
      <c r="AB504" s="6" t="s">
        <v>43</v>
      </c>
      <c r="AC504" s="6" t="s">
        <v>43</v>
      </c>
      <c r="AD504" s="6" t="s">
        <v>43</v>
      </c>
      <c r="AE504" s="6" t="s">
        <v>43</v>
      </c>
    </row>
    <row r="505">
      <c r="A505" s="28" t="s">
        <v>2954</v>
      </c>
      <c r="B505" s="6" t="s">
        <v>2955</v>
      </c>
      <c r="C505" s="6" t="s">
        <v>2785</v>
      </c>
      <c r="D505" s="7" t="s">
        <v>2771</v>
      </c>
      <c r="E505" s="28" t="s">
        <v>2772</v>
      </c>
      <c r="F505" s="5" t="s">
        <v>727</v>
      </c>
      <c r="G505" s="6" t="s">
        <v>37</v>
      </c>
      <c r="H505" s="6" t="s">
        <v>2956</v>
      </c>
      <c r="I505" s="6" t="s">
        <v>2957</v>
      </c>
      <c r="J505" s="8" t="s">
        <v>896</v>
      </c>
      <c r="K505" s="5" t="s">
        <v>897</v>
      </c>
      <c r="L505" s="7" t="s">
        <v>898</v>
      </c>
      <c r="M505" s="9">
        <v>23580</v>
      </c>
      <c r="N505" s="5" t="s">
        <v>540</v>
      </c>
      <c r="O505" s="32">
        <v>43382.0859135069</v>
      </c>
      <c r="P505" s="33">
        <v>43382.6241649306</v>
      </c>
      <c r="Q505" s="28" t="s">
        <v>43</v>
      </c>
      <c r="R505" s="29" t="s">
        <v>2958</v>
      </c>
      <c r="S505" s="28" t="s">
        <v>43</v>
      </c>
      <c r="T505" s="28" t="s">
        <v>43</v>
      </c>
      <c r="U505" s="5" t="s">
        <v>43</v>
      </c>
      <c r="V505" s="28" t="s">
        <v>43</v>
      </c>
      <c r="W505" s="7" t="s">
        <v>43</v>
      </c>
      <c r="X505" s="7" t="s">
        <v>43</v>
      </c>
      <c r="Y505" s="5" t="s">
        <v>43</v>
      </c>
      <c r="Z505" s="5" t="s">
        <v>43</v>
      </c>
      <c r="AA505" s="6" t="s">
        <v>43</v>
      </c>
      <c r="AB505" s="6" t="s">
        <v>2959</v>
      </c>
      <c r="AC505" s="6" t="s">
        <v>43</v>
      </c>
      <c r="AD505" s="6" t="s">
        <v>43</v>
      </c>
      <c r="AE505" s="6" t="s">
        <v>43</v>
      </c>
    </row>
    <row r="506">
      <c r="A506" s="28" t="s">
        <v>2960</v>
      </c>
      <c r="B506" s="6" t="s">
        <v>2961</v>
      </c>
      <c r="C506" s="6" t="s">
        <v>2785</v>
      </c>
      <c r="D506" s="7" t="s">
        <v>2771</v>
      </c>
      <c r="E506" s="28" t="s">
        <v>2772</v>
      </c>
      <c r="F506" s="5" t="s">
        <v>523</v>
      </c>
      <c r="G506" s="6" t="s">
        <v>37</v>
      </c>
      <c r="H506" s="6" t="s">
        <v>2962</v>
      </c>
      <c r="I506" s="6" t="s">
        <v>649</v>
      </c>
      <c r="J506" s="8" t="s">
        <v>896</v>
      </c>
      <c r="K506" s="5" t="s">
        <v>897</v>
      </c>
      <c r="L506" s="7" t="s">
        <v>898</v>
      </c>
      <c r="M506" s="9">
        <v>23550</v>
      </c>
      <c r="N506" s="5" t="s">
        <v>606</v>
      </c>
      <c r="O506" s="32">
        <v>43382.0859136921</v>
      </c>
      <c r="P506" s="33">
        <v>43382.6241649306</v>
      </c>
      <c r="Q506" s="28" t="s">
        <v>43</v>
      </c>
      <c r="R506" s="29" t="s">
        <v>43</v>
      </c>
      <c r="S506" s="28" t="s">
        <v>135</v>
      </c>
      <c r="T506" s="28" t="s">
        <v>900</v>
      </c>
      <c r="U506" s="5" t="s">
        <v>662</v>
      </c>
      <c r="V506" s="28" t="s">
        <v>901</v>
      </c>
      <c r="W506" s="7" t="s">
        <v>43</v>
      </c>
      <c r="X506" s="7" t="s">
        <v>43</v>
      </c>
      <c r="Y506" s="5" t="s">
        <v>43</v>
      </c>
      <c r="Z506" s="5" t="s">
        <v>43</v>
      </c>
      <c r="AA506" s="6" t="s">
        <v>43</v>
      </c>
      <c r="AB506" s="6" t="s">
        <v>43</v>
      </c>
      <c r="AC506" s="6" t="s">
        <v>43</v>
      </c>
      <c r="AD506" s="6" t="s">
        <v>43</v>
      </c>
      <c r="AE506" s="6" t="s">
        <v>43</v>
      </c>
    </row>
    <row r="507">
      <c r="A507" s="28" t="s">
        <v>2963</v>
      </c>
      <c r="B507" s="6" t="s">
        <v>2964</v>
      </c>
      <c r="C507" s="6" t="s">
        <v>2965</v>
      </c>
      <c r="D507" s="7" t="s">
        <v>2771</v>
      </c>
      <c r="E507" s="28" t="s">
        <v>2772</v>
      </c>
      <c r="F507" s="5" t="s">
        <v>523</v>
      </c>
      <c r="G507" s="6" t="s">
        <v>37</v>
      </c>
      <c r="H507" s="6" t="s">
        <v>2966</v>
      </c>
      <c r="I507" s="6" t="s">
        <v>2967</v>
      </c>
      <c r="J507" s="8" t="s">
        <v>1283</v>
      </c>
      <c r="K507" s="5" t="s">
        <v>1284</v>
      </c>
      <c r="L507" s="7" t="s">
        <v>1285</v>
      </c>
      <c r="M507" s="9">
        <v>18260</v>
      </c>
      <c r="N507" s="5" t="s">
        <v>540</v>
      </c>
      <c r="O507" s="32">
        <v>43382.0859138542</v>
      </c>
      <c r="P507" s="33">
        <v>43382.6241649306</v>
      </c>
      <c r="Q507" s="28" t="s">
        <v>43</v>
      </c>
      <c r="R507" s="29" t="s">
        <v>2968</v>
      </c>
      <c r="S507" s="28" t="s">
        <v>135</v>
      </c>
      <c r="T507" s="28" t="s">
        <v>1286</v>
      </c>
      <c r="U507" s="5" t="s">
        <v>662</v>
      </c>
      <c r="V507" s="28" t="s">
        <v>1287</v>
      </c>
      <c r="W507" s="7" t="s">
        <v>43</v>
      </c>
      <c r="X507" s="7" t="s">
        <v>43</v>
      </c>
      <c r="Y507" s="5" t="s">
        <v>43</v>
      </c>
      <c r="Z507" s="5" t="s">
        <v>43</v>
      </c>
      <c r="AA507" s="6" t="s">
        <v>43</v>
      </c>
      <c r="AB507" s="6" t="s">
        <v>43</v>
      </c>
      <c r="AC507" s="6" t="s">
        <v>43</v>
      </c>
      <c r="AD507" s="6" t="s">
        <v>43</v>
      </c>
      <c r="AE507" s="6" t="s">
        <v>43</v>
      </c>
    </row>
    <row r="508">
      <c r="A508" s="28" t="s">
        <v>2969</v>
      </c>
      <c r="B508" s="6" t="s">
        <v>2970</v>
      </c>
      <c r="C508" s="6" t="s">
        <v>2785</v>
      </c>
      <c r="D508" s="7" t="s">
        <v>2771</v>
      </c>
      <c r="E508" s="28" t="s">
        <v>2772</v>
      </c>
      <c r="F508" s="5" t="s">
        <v>523</v>
      </c>
      <c r="G508" s="6" t="s">
        <v>37</v>
      </c>
      <c r="H508" s="6" t="s">
        <v>2971</v>
      </c>
      <c r="I508" s="6" t="s">
        <v>649</v>
      </c>
      <c r="J508" s="8" t="s">
        <v>1283</v>
      </c>
      <c r="K508" s="5" t="s">
        <v>1284</v>
      </c>
      <c r="L508" s="7" t="s">
        <v>1285</v>
      </c>
      <c r="M508" s="9">
        <v>18250</v>
      </c>
      <c r="N508" s="5" t="s">
        <v>606</v>
      </c>
      <c r="O508" s="32">
        <v>43382.0859138542</v>
      </c>
      <c r="P508" s="33">
        <v>43382.6241651273</v>
      </c>
      <c r="Q508" s="28" t="s">
        <v>43</v>
      </c>
      <c r="R508" s="29" t="s">
        <v>43</v>
      </c>
      <c r="S508" s="28" t="s">
        <v>135</v>
      </c>
      <c r="T508" s="28" t="s">
        <v>1286</v>
      </c>
      <c r="U508" s="5" t="s">
        <v>662</v>
      </c>
      <c r="V508" s="28" t="s">
        <v>1287</v>
      </c>
      <c r="W508" s="7" t="s">
        <v>43</v>
      </c>
      <c r="X508" s="7" t="s">
        <v>43</v>
      </c>
      <c r="Y508" s="5" t="s">
        <v>43</v>
      </c>
      <c r="Z508" s="5" t="s">
        <v>43</v>
      </c>
      <c r="AA508" s="6" t="s">
        <v>43</v>
      </c>
      <c r="AB508" s="6" t="s">
        <v>43</v>
      </c>
      <c r="AC508" s="6" t="s">
        <v>43</v>
      </c>
      <c r="AD508" s="6" t="s">
        <v>43</v>
      </c>
      <c r="AE508" s="6" t="s">
        <v>43</v>
      </c>
    </row>
    <row r="509">
      <c r="A509" s="28" t="s">
        <v>2972</v>
      </c>
      <c r="B509" s="6" t="s">
        <v>2973</v>
      </c>
      <c r="C509" s="6" t="s">
        <v>2785</v>
      </c>
      <c r="D509" s="7" t="s">
        <v>2771</v>
      </c>
      <c r="E509" s="28" t="s">
        <v>2772</v>
      </c>
      <c r="F509" s="5" t="s">
        <v>523</v>
      </c>
      <c r="G509" s="6" t="s">
        <v>37</v>
      </c>
      <c r="H509" s="6" t="s">
        <v>2974</v>
      </c>
      <c r="I509" s="6" t="s">
        <v>649</v>
      </c>
      <c r="J509" s="8" t="s">
        <v>1283</v>
      </c>
      <c r="K509" s="5" t="s">
        <v>1284</v>
      </c>
      <c r="L509" s="7" t="s">
        <v>1285</v>
      </c>
      <c r="M509" s="9">
        <v>18410</v>
      </c>
      <c r="N509" s="5" t="s">
        <v>606</v>
      </c>
      <c r="O509" s="32">
        <v>43382.0859140394</v>
      </c>
      <c r="P509" s="33">
        <v>43382.6245262384</v>
      </c>
      <c r="Q509" s="28" t="s">
        <v>43</v>
      </c>
      <c r="R509" s="29" t="s">
        <v>43</v>
      </c>
      <c r="S509" s="28" t="s">
        <v>135</v>
      </c>
      <c r="T509" s="28" t="s">
        <v>1286</v>
      </c>
      <c r="U509" s="5" t="s">
        <v>662</v>
      </c>
      <c r="V509" s="28" t="s">
        <v>1287</v>
      </c>
      <c r="W509" s="7" t="s">
        <v>43</v>
      </c>
      <c r="X509" s="7" t="s">
        <v>43</v>
      </c>
      <c r="Y509" s="5" t="s">
        <v>43</v>
      </c>
      <c r="Z509" s="5" t="s">
        <v>43</v>
      </c>
      <c r="AA509" s="6" t="s">
        <v>43</v>
      </c>
      <c r="AB509" s="6" t="s">
        <v>43</v>
      </c>
      <c r="AC509" s="6" t="s">
        <v>43</v>
      </c>
      <c r="AD509" s="6" t="s">
        <v>43</v>
      </c>
      <c r="AE509" s="6" t="s">
        <v>43</v>
      </c>
    </row>
    <row r="510">
      <c r="A510" s="28" t="s">
        <v>2975</v>
      </c>
      <c r="B510" s="6" t="s">
        <v>2976</v>
      </c>
      <c r="C510" s="6" t="s">
        <v>2785</v>
      </c>
      <c r="D510" s="7" t="s">
        <v>2771</v>
      </c>
      <c r="E510" s="28" t="s">
        <v>2772</v>
      </c>
      <c r="F510" s="5" t="s">
        <v>22</v>
      </c>
      <c r="G510" s="6" t="s">
        <v>37</v>
      </c>
      <c r="H510" s="6" t="s">
        <v>2977</v>
      </c>
      <c r="I510" s="6" t="s">
        <v>2978</v>
      </c>
      <c r="J510" s="8" t="s">
        <v>355</v>
      </c>
      <c r="K510" s="5" t="s">
        <v>356</v>
      </c>
      <c r="L510" s="7" t="s">
        <v>357</v>
      </c>
      <c r="M510" s="9">
        <v>15670</v>
      </c>
      <c r="N510" s="5" t="s">
        <v>540</v>
      </c>
      <c r="O510" s="32">
        <v>43382.0899525463</v>
      </c>
      <c r="P510" s="33">
        <v>43382.5641800579</v>
      </c>
      <c r="Q510" s="28" t="s">
        <v>43</v>
      </c>
      <c r="R510" s="29" t="s">
        <v>2979</v>
      </c>
      <c r="S510" s="28" t="s">
        <v>71</v>
      </c>
      <c r="T510" s="28" t="s">
        <v>575</v>
      </c>
      <c r="U510" s="5" t="s">
        <v>570</v>
      </c>
      <c r="V510" s="28" t="s">
        <v>571</v>
      </c>
      <c r="W510" s="7" t="s">
        <v>2980</v>
      </c>
      <c r="X510" s="7" t="s">
        <v>43</v>
      </c>
      <c r="Y510" s="5" t="s">
        <v>573</v>
      </c>
      <c r="Z510" s="5" t="s">
        <v>43</v>
      </c>
      <c r="AA510" s="6" t="s">
        <v>43</v>
      </c>
      <c r="AB510" s="6" t="s">
        <v>43</v>
      </c>
      <c r="AC510" s="6" t="s">
        <v>43</v>
      </c>
      <c r="AD510" s="6" t="s">
        <v>43</v>
      </c>
      <c r="AE510" s="6" t="s">
        <v>43</v>
      </c>
    </row>
    <row r="511">
      <c r="A511" s="28" t="s">
        <v>2981</v>
      </c>
      <c r="B511" s="6" t="s">
        <v>2982</v>
      </c>
      <c r="C511" s="6" t="s">
        <v>2785</v>
      </c>
      <c r="D511" s="7" t="s">
        <v>2771</v>
      </c>
      <c r="E511" s="28" t="s">
        <v>2772</v>
      </c>
      <c r="F511" s="5" t="s">
        <v>22</v>
      </c>
      <c r="G511" s="6" t="s">
        <v>37</v>
      </c>
      <c r="H511" s="6" t="s">
        <v>2983</v>
      </c>
      <c r="I511" s="6" t="s">
        <v>2984</v>
      </c>
      <c r="J511" s="8" t="s">
        <v>65</v>
      </c>
      <c r="K511" s="5" t="s">
        <v>66</v>
      </c>
      <c r="L511" s="7" t="s">
        <v>67</v>
      </c>
      <c r="M511" s="9">
        <v>13560</v>
      </c>
      <c r="N511" s="5" t="s">
        <v>540</v>
      </c>
      <c r="O511" s="32">
        <v>43382.0899682523</v>
      </c>
      <c r="P511" s="33">
        <v>43382.5648941319</v>
      </c>
      <c r="Q511" s="28" t="s">
        <v>43</v>
      </c>
      <c r="R511" s="29" t="s">
        <v>2985</v>
      </c>
      <c r="S511" s="28" t="s">
        <v>71</v>
      </c>
      <c r="T511" s="28" t="s">
        <v>778</v>
      </c>
      <c r="U511" s="5" t="s">
        <v>570</v>
      </c>
      <c r="V511" s="28" t="s">
        <v>571</v>
      </c>
      <c r="W511" s="7" t="s">
        <v>2986</v>
      </c>
      <c r="X511" s="7" t="s">
        <v>43</v>
      </c>
      <c r="Y511" s="5" t="s">
        <v>573</v>
      </c>
      <c r="Z511" s="5" t="s">
        <v>43</v>
      </c>
      <c r="AA511" s="6" t="s">
        <v>43</v>
      </c>
      <c r="AB511" s="6" t="s">
        <v>43</v>
      </c>
      <c r="AC511" s="6" t="s">
        <v>43</v>
      </c>
      <c r="AD511" s="6" t="s">
        <v>43</v>
      </c>
      <c r="AE511" s="6" t="s">
        <v>43</v>
      </c>
    </row>
    <row r="512">
      <c r="A512" s="28" t="s">
        <v>2987</v>
      </c>
      <c r="B512" s="6" t="s">
        <v>2988</v>
      </c>
      <c r="C512" s="6" t="s">
        <v>2989</v>
      </c>
      <c r="D512" s="7" t="s">
        <v>2990</v>
      </c>
      <c r="E512" s="28" t="s">
        <v>2991</v>
      </c>
      <c r="F512" s="5" t="s">
        <v>523</v>
      </c>
      <c r="G512" s="6" t="s">
        <v>37</v>
      </c>
      <c r="H512" s="6" t="s">
        <v>2992</v>
      </c>
      <c r="I512" s="6" t="s">
        <v>684</v>
      </c>
      <c r="J512" s="8" t="s">
        <v>502</v>
      </c>
      <c r="K512" s="5" t="s">
        <v>503</v>
      </c>
      <c r="L512" s="7" t="s">
        <v>504</v>
      </c>
      <c r="M512" s="9">
        <v>20150</v>
      </c>
      <c r="N512" s="5" t="s">
        <v>55</v>
      </c>
      <c r="O512" s="32">
        <v>43382.1025879282</v>
      </c>
      <c r="P512" s="33">
        <v>43382.2687132755</v>
      </c>
      <c r="Q512" s="28" t="s">
        <v>43</v>
      </c>
      <c r="R512" s="29" t="s">
        <v>43</v>
      </c>
      <c r="S512" s="28" t="s">
        <v>135</v>
      </c>
      <c r="T512" s="28" t="s">
        <v>543</v>
      </c>
      <c r="U512" s="5" t="s">
        <v>662</v>
      </c>
      <c r="V512" s="28" t="s">
        <v>545</v>
      </c>
      <c r="W512" s="7" t="s">
        <v>43</v>
      </c>
      <c r="X512" s="7" t="s">
        <v>43</v>
      </c>
      <c r="Y512" s="5" t="s">
        <v>43</v>
      </c>
      <c r="Z512" s="5" t="s">
        <v>43</v>
      </c>
      <c r="AA512" s="6" t="s">
        <v>43</v>
      </c>
      <c r="AB512" s="6" t="s">
        <v>43</v>
      </c>
      <c r="AC512" s="6" t="s">
        <v>43</v>
      </c>
      <c r="AD512" s="6" t="s">
        <v>43</v>
      </c>
      <c r="AE512" s="6" t="s">
        <v>43</v>
      </c>
    </row>
    <row r="513">
      <c r="A513" s="28" t="s">
        <v>2993</v>
      </c>
      <c r="B513" s="6" t="s">
        <v>2994</v>
      </c>
      <c r="C513" s="6" t="s">
        <v>2785</v>
      </c>
      <c r="D513" s="7" t="s">
        <v>2771</v>
      </c>
      <c r="E513" s="28" t="s">
        <v>2772</v>
      </c>
      <c r="F513" s="5" t="s">
        <v>22</v>
      </c>
      <c r="G513" s="6" t="s">
        <v>37</v>
      </c>
      <c r="H513" s="6" t="s">
        <v>2995</v>
      </c>
      <c r="I513" s="6" t="s">
        <v>2996</v>
      </c>
      <c r="J513" s="8" t="s">
        <v>483</v>
      </c>
      <c r="K513" s="5" t="s">
        <v>484</v>
      </c>
      <c r="L513" s="7" t="s">
        <v>485</v>
      </c>
      <c r="M513" s="9">
        <v>10340</v>
      </c>
      <c r="N513" s="5" t="s">
        <v>540</v>
      </c>
      <c r="O513" s="32">
        <v>43382.104166169</v>
      </c>
      <c r="P513" s="33">
        <v>43382.6228337153</v>
      </c>
      <c r="Q513" s="28" t="s">
        <v>43</v>
      </c>
      <c r="R513" s="29" t="s">
        <v>2997</v>
      </c>
      <c r="S513" s="28" t="s">
        <v>309</v>
      </c>
      <c r="T513" s="28" t="s">
        <v>2998</v>
      </c>
      <c r="U513" s="5" t="s">
        <v>2999</v>
      </c>
      <c r="V513" s="28" t="s">
        <v>3000</v>
      </c>
      <c r="W513" s="7" t="s">
        <v>3001</v>
      </c>
      <c r="X513" s="7" t="s">
        <v>43</v>
      </c>
      <c r="Y513" s="5" t="s">
        <v>573</v>
      </c>
      <c r="Z513" s="5" t="s">
        <v>43</v>
      </c>
      <c r="AA513" s="6" t="s">
        <v>43</v>
      </c>
      <c r="AB513" s="6" t="s">
        <v>43</v>
      </c>
      <c r="AC513" s="6" t="s">
        <v>43</v>
      </c>
      <c r="AD513" s="6" t="s">
        <v>43</v>
      </c>
      <c r="AE513" s="6" t="s">
        <v>43</v>
      </c>
    </row>
    <row r="514">
      <c r="A514" s="28" t="s">
        <v>3002</v>
      </c>
      <c r="B514" s="6" t="s">
        <v>2994</v>
      </c>
      <c r="C514" s="6" t="s">
        <v>2785</v>
      </c>
      <c r="D514" s="7" t="s">
        <v>2771</v>
      </c>
      <c r="E514" s="28" t="s">
        <v>2772</v>
      </c>
      <c r="F514" s="5" t="s">
        <v>22</v>
      </c>
      <c r="G514" s="6" t="s">
        <v>37</v>
      </c>
      <c r="H514" s="6" t="s">
        <v>3003</v>
      </c>
      <c r="I514" s="6" t="s">
        <v>3004</v>
      </c>
      <c r="J514" s="8" t="s">
        <v>483</v>
      </c>
      <c r="K514" s="5" t="s">
        <v>484</v>
      </c>
      <c r="L514" s="7" t="s">
        <v>485</v>
      </c>
      <c r="M514" s="9">
        <v>10360</v>
      </c>
      <c r="N514" s="5" t="s">
        <v>540</v>
      </c>
      <c r="O514" s="32">
        <v>43382.1041885417</v>
      </c>
      <c r="P514" s="33">
        <v>43382.6228338773</v>
      </c>
      <c r="Q514" s="28" t="s">
        <v>43</v>
      </c>
      <c r="R514" s="29" t="s">
        <v>3005</v>
      </c>
      <c r="S514" s="28" t="s">
        <v>71</v>
      </c>
      <c r="T514" s="28" t="s">
        <v>2998</v>
      </c>
      <c r="U514" s="5" t="s">
        <v>822</v>
      </c>
      <c r="V514" s="28" t="s">
        <v>3000</v>
      </c>
      <c r="W514" s="7" t="s">
        <v>3006</v>
      </c>
      <c r="X514" s="7" t="s">
        <v>43</v>
      </c>
      <c r="Y514" s="5" t="s">
        <v>800</v>
      </c>
      <c r="Z514" s="5" t="s">
        <v>43</v>
      </c>
      <c r="AA514" s="6" t="s">
        <v>43</v>
      </c>
      <c r="AB514" s="6" t="s">
        <v>43</v>
      </c>
      <c r="AC514" s="6" t="s">
        <v>43</v>
      </c>
      <c r="AD514" s="6" t="s">
        <v>43</v>
      </c>
      <c r="AE514" s="6" t="s">
        <v>43</v>
      </c>
    </row>
    <row r="515">
      <c r="A515" s="28" t="s">
        <v>3007</v>
      </c>
      <c r="B515" s="6" t="s">
        <v>3008</v>
      </c>
      <c r="C515" s="6" t="s">
        <v>3009</v>
      </c>
      <c r="D515" s="7" t="s">
        <v>2771</v>
      </c>
      <c r="E515" s="28" t="s">
        <v>2772</v>
      </c>
      <c r="F515" s="5" t="s">
        <v>22</v>
      </c>
      <c r="G515" s="6" t="s">
        <v>37</v>
      </c>
      <c r="H515" s="6" t="s">
        <v>3010</v>
      </c>
      <c r="I515" s="6" t="s">
        <v>3011</v>
      </c>
      <c r="J515" s="8" t="s">
        <v>107</v>
      </c>
      <c r="K515" s="5" t="s">
        <v>108</v>
      </c>
      <c r="L515" s="7" t="s">
        <v>109</v>
      </c>
      <c r="M515" s="9">
        <v>13520</v>
      </c>
      <c r="N515" s="5" t="s">
        <v>540</v>
      </c>
      <c r="O515" s="32">
        <v>43382.104199919</v>
      </c>
      <c r="P515" s="33">
        <v>43382.6228338773</v>
      </c>
      <c r="Q515" s="28" t="s">
        <v>43</v>
      </c>
      <c r="R515" s="29" t="s">
        <v>3012</v>
      </c>
      <c r="S515" s="28" t="s">
        <v>71</v>
      </c>
      <c r="T515" s="28" t="s">
        <v>569</v>
      </c>
      <c r="U515" s="5" t="s">
        <v>570</v>
      </c>
      <c r="V515" s="28" t="s">
        <v>571</v>
      </c>
      <c r="W515" s="7" t="s">
        <v>3013</v>
      </c>
      <c r="X515" s="7" t="s">
        <v>43</v>
      </c>
      <c r="Y515" s="5" t="s">
        <v>573</v>
      </c>
      <c r="Z515" s="5" t="s">
        <v>43</v>
      </c>
      <c r="AA515" s="6" t="s">
        <v>43</v>
      </c>
      <c r="AB515" s="6" t="s">
        <v>43</v>
      </c>
      <c r="AC515" s="6" t="s">
        <v>43</v>
      </c>
      <c r="AD515" s="6" t="s">
        <v>43</v>
      </c>
      <c r="AE515" s="6" t="s">
        <v>43</v>
      </c>
    </row>
    <row r="516">
      <c r="A516" s="28" t="s">
        <v>3014</v>
      </c>
      <c r="B516" s="6" t="s">
        <v>3015</v>
      </c>
      <c r="C516" s="6" t="s">
        <v>2785</v>
      </c>
      <c r="D516" s="7" t="s">
        <v>2771</v>
      </c>
      <c r="E516" s="28" t="s">
        <v>2772</v>
      </c>
      <c r="F516" s="5" t="s">
        <v>22</v>
      </c>
      <c r="G516" s="6" t="s">
        <v>37</v>
      </c>
      <c r="H516" s="6" t="s">
        <v>3016</v>
      </c>
      <c r="I516" s="6" t="s">
        <v>684</v>
      </c>
      <c r="J516" s="8" t="s">
        <v>107</v>
      </c>
      <c r="K516" s="5" t="s">
        <v>108</v>
      </c>
      <c r="L516" s="7" t="s">
        <v>109</v>
      </c>
      <c r="M516" s="9">
        <v>13540</v>
      </c>
      <c r="N516" s="5" t="s">
        <v>964</v>
      </c>
      <c r="O516" s="32">
        <v>43382.1042145486</v>
      </c>
      <c r="P516" s="33">
        <v>43382.6228338773</v>
      </c>
      <c r="Q516" s="28" t="s">
        <v>43</v>
      </c>
      <c r="R516" s="29" t="s">
        <v>43</v>
      </c>
      <c r="S516" s="28" t="s">
        <v>71</v>
      </c>
      <c r="T516" s="28" t="s">
        <v>569</v>
      </c>
      <c r="U516" s="5" t="s">
        <v>570</v>
      </c>
      <c r="V516" s="28" t="s">
        <v>571</v>
      </c>
      <c r="W516" s="7" t="s">
        <v>3017</v>
      </c>
      <c r="X516" s="7" t="s">
        <v>43</v>
      </c>
      <c r="Y516" s="5" t="s">
        <v>573</v>
      </c>
      <c r="Z516" s="5" t="s">
        <v>966</v>
      </c>
      <c r="AA516" s="6" t="s">
        <v>43</v>
      </c>
      <c r="AB516" s="6" t="s">
        <v>43</v>
      </c>
      <c r="AC516" s="6" t="s">
        <v>43</v>
      </c>
      <c r="AD516" s="6" t="s">
        <v>43</v>
      </c>
      <c r="AE516" s="6" t="s">
        <v>43</v>
      </c>
    </row>
    <row r="517">
      <c r="A517" s="28" t="s">
        <v>3018</v>
      </c>
      <c r="B517" s="6" t="s">
        <v>3019</v>
      </c>
      <c r="C517" s="6" t="s">
        <v>2785</v>
      </c>
      <c r="D517" s="7" t="s">
        <v>2771</v>
      </c>
      <c r="E517" s="28" t="s">
        <v>2772</v>
      </c>
      <c r="F517" s="5" t="s">
        <v>22</v>
      </c>
      <c r="G517" s="6" t="s">
        <v>37</v>
      </c>
      <c r="H517" s="6" t="s">
        <v>3020</v>
      </c>
      <c r="I517" s="6" t="s">
        <v>3021</v>
      </c>
      <c r="J517" s="8" t="s">
        <v>65</v>
      </c>
      <c r="K517" s="5" t="s">
        <v>66</v>
      </c>
      <c r="L517" s="7" t="s">
        <v>67</v>
      </c>
      <c r="M517" s="9">
        <v>14390</v>
      </c>
      <c r="N517" s="5" t="s">
        <v>529</v>
      </c>
      <c r="O517" s="32">
        <v>43382.1042300926</v>
      </c>
      <c r="P517" s="33">
        <v>43382.6228340625</v>
      </c>
      <c r="Q517" s="28" t="s">
        <v>43</v>
      </c>
      <c r="R517" s="29" t="s">
        <v>43</v>
      </c>
      <c r="S517" s="28" t="s">
        <v>71</v>
      </c>
      <c r="T517" s="28" t="s">
        <v>569</v>
      </c>
      <c r="U517" s="5" t="s">
        <v>570</v>
      </c>
      <c r="V517" s="28" t="s">
        <v>571</v>
      </c>
      <c r="W517" s="7" t="s">
        <v>3022</v>
      </c>
      <c r="X517" s="7" t="s">
        <v>43</v>
      </c>
      <c r="Y517" s="5" t="s">
        <v>573</v>
      </c>
      <c r="Z517" s="5" t="s">
        <v>43</v>
      </c>
      <c r="AA517" s="6" t="s">
        <v>43</v>
      </c>
      <c r="AB517" s="6" t="s">
        <v>43</v>
      </c>
      <c r="AC517" s="6" t="s">
        <v>43</v>
      </c>
      <c r="AD517" s="6" t="s">
        <v>43</v>
      </c>
      <c r="AE517" s="6" t="s">
        <v>43</v>
      </c>
    </row>
    <row r="518">
      <c r="A518" s="28" t="s">
        <v>3023</v>
      </c>
      <c r="B518" s="6" t="s">
        <v>3019</v>
      </c>
      <c r="C518" s="6" t="s">
        <v>2785</v>
      </c>
      <c r="D518" s="7" t="s">
        <v>2771</v>
      </c>
      <c r="E518" s="28" t="s">
        <v>2772</v>
      </c>
      <c r="F518" s="5" t="s">
        <v>22</v>
      </c>
      <c r="G518" s="6" t="s">
        <v>37</v>
      </c>
      <c r="H518" s="6" t="s">
        <v>3024</v>
      </c>
      <c r="I518" s="6" t="s">
        <v>3025</v>
      </c>
      <c r="J518" s="8" t="s">
        <v>65</v>
      </c>
      <c r="K518" s="5" t="s">
        <v>66</v>
      </c>
      <c r="L518" s="7" t="s">
        <v>67</v>
      </c>
      <c r="M518" s="9">
        <v>14400</v>
      </c>
      <c r="N518" s="5" t="s">
        <v>540</v>
      </c>
      <c r="O518" s="32">
        <v>43382.1042456019</v>
      </c>
      <c r="P518" s="33">
        <v>43382.6228340625</v>
      </c>
      <c r="Q518" s="28" t="s">
        <v>43</v>
      </c>
      <c r="R518" s="29" t="s">
        <v>3026</v>
      </c>
      <c r="S518" s="28" t="s">
        <v>71</v>
      </c>
      <c r="T518" s="28" t="s">
        <v>575</v>
      </c>
      <c r="U518" s="5" t="s">
        <v>570</v>
      </c>
      <c r="V518" s="28" t="s">
        <v>571</v>
      </c>
      <c r="W518" s="7" t="s">
        <v>3027</v>
      </c>
      <c r="X518" s="7" t="s">
        <v>43</v>
      </c>
      <c r="Y518" s="5" t="s">
        <v>573</v>
      </c>
      <c r="Z518" s="5" t="s">
        <v>43</v>
      </c>
      <c r="AA518" s="6" t="s">
        <v>43</v>
      </c>
      <c r="AB518" s="6" t="s">
        <v>43</v>
      </c>
      <c r="AC518" s="6" t="s">
        <v>43</v>
      </c>
      <c r="AD518" s="6" t="s">
        <v>43</v>
      </c>
      <c r="AE518" s="6" t="s">
        <v>43</v>
      </c>
    </row>
    <row r="519">
      <c r="A519" s="28" t="s">
        <v>3028</v>
      </c>
      <c r="B519" s="6" t="s">
        <v>3019</v>
      </c>
      <c r="C519" s="6" t="s">
        <v>2785</v>
      </c>
      <c r="D519" s="7" t="s">
        <v>2771</v>
      </c>
      <c r="E519" s="28" t="s">
        <v>2772</v>
      </c>
      <c r="F519" s="5" t="s">
        <v>22</v>
      </c>
      <c r="G519" s="6" t="s">
        <v>37</v>
      </c>
      <c r="H519" s="6" t="s">
        <v>3029</v>
      </c>
      <c r="I519" s="6" t="s">
        <v>3030</v>
      </c>
      <c r="J519" s="8" t="s">
        <v>65</v>
      </c>
      <c r="K519" s="5" t="s">
        <v>66</v>
      </c>
      <c r="L519" s="7" t="s">
        <v>67</v>
      </c>
      <c r="M519" s="9">
        <v>14420</v>
      </c>
      <c r="N519" s="5" t="s">
        <v>529</v>
      </c>
      <c r="O519" s="32">
        <v>43382.1042577199</v>
      </c>
      <c r="P519" s="33">
        <v>43382.6228340625</v>
      </c>
      <c r="Q519" s="28" t="s">
        <v>43</v>
      </c>
      <c r="R519" s="29" t="s">
        <v>43</v>
      </c>
      <c r="S519" s="28" t="s">
        <v>71</v>
      </c>
      <c r="T519" s="28" t="s">
        <v>778</v>
      </c>
      <c r="U519" s="5" t="s">
        <v>570</v>
      </c>
      <c r="V519" s="28" t="s">
        <v>571</v>
      </c>
      <c r="W519" s="7" t="s">
        <v>3031</v>
      </c>
      <c r="X519" s="7" t="s">
        <v>43</v>
      </c>
      <c r="Y519" s="5" t="s">
        <v>573</v>
      </c>
      <c r="Z519" s="5" t="s">
        <v>43</v>
      </c>
      <c r="AA519" s="6" t="s">
        <v>43</v>
      </c>
      <c r="AB519" s="6" t="s">
        <v>43</v>
      </c>
      <c r="AC519" s="6" t="s">
        <v>43</v>
      </c>
      <c r="AD519" s="6" t="s">
        <v>43</v>
      </c>
      <c r="AE519" s="6" t="s">
        <v>43</v>
      </c>
    </row>
    <row r="520">
      <c r="A520" s="28" t="s">
        <v>3032</v>
      </c>
      <c r="B520" s="6" t="s">
        <v>3033</v>
      </c>
      <c r="C520" s="6" t="s">
        <v>2785</v>
      </c>
      <c r="D520" s="7" t="s">
        <v>2771</v>
      </c>
      <c r="E520" s="28" t="s">
        <v>2772</v>
      </c>
      <c r="F520" s="5" t="s">
        <v>22</v>
      </c>
      <c r="G520" s="6" t="s">
        <v>37</v>
      </c>
      <c r="H520" s="6" t="s">
        <v>3034</v>
      </c>
      <c r="I520" s="6" t="s">
        <v>3035</v>
      </c>
      <c r="J520" s="8" t="s">
        <v>65</v>
      </c>
      <c r="K520" s="5" t="s">
        <v>66</v>
      </c>
      <c r="L520" s="7" t="s">
        <v>67</v>
      </c>
      <c r="M520" s="9">
        <v>14630</v>
      </c>
      <c r="N520" s="5" t="s">
        <v>540</v>
      </c>
      <c r="O520" s="32">
        <v>43382.1042730671</v>
      </c>
      <c r="P520" s="33">
        <v>43382.6228342593</v>
      </c>
      <c r="Q520" s="28" t="s">
        <v>43</v>
      </c>
      <c r="R520" s="29" t="s">
        <v>3036</v>
      </c>
      <c r="S520" s="28" t="s">
        <v>71</v>
      </c>
      <c r="T520" s="28" t="s">
        <v>778</v>
      </c>
      <c r="U520" s="5" t="s">
        <v>570</v>
      </c>
      <c r="V520" s="28" t="s">
        <v>571</v>
      </c>
      <c r="W520" s="7" t="s">
        <v>3037</v>
      </c>
      <c r="X520" s="7" t="s">
        <v>43</v>
      </c>
      <c r="Y520" s="5" t="s">
        <v>573</v>
      </c>
      <c r="Z520" s="5" t="s">
        <v>43</v>
      </c>
      <c r="AA520" s="6" t="s">
        <v>43</v>
      </c>
      <c r="AB520" s="6" t="s">
        <v>43</v>
      </c>
      <c r="AC520" s="6" t="s">
        <v>43</v>
      </c>
      <c r="AD520" s="6" t="s">
        <v>43</v>
      </c>
      <c r="AE520" s="6" t="s">
        <v>43</v>
      </c>
    </row>
    <row r="521">
      <c r="A521" s="28" t="s">
        <v>3038</v>
      </c>
      <c r="B521" s="6" t="s">
        <v>3033</v>
      </c>
      <c r="C521" s="6" t="s">
        <v>2785</v>
      </c>
      <c r="D521" s="7" t="s">
        <v>2771</v>
      </c>
      <c r="E521" s="28" t="s">
        <v>2772</v>
      </c>
      <c r="F521" s="5" t="s">
        <v>22</v>
      </c>
      <c r="G521" s="6" t="s">
        <v>37</v>
      </c>
      <c r="H521" s="6" t="s">
        <v>3039</v>
      </c>
      <c r="I521" s="6" t="s">
        <v>3040</v>
      </c>
      <c r="J521" s="8" t="s">
        <v>65</v>
      </c>
      <c r="K521" s="5" t="s">
        <v>66</v>
      </c>
      <c r="L521" s="7" t="s">
        <v>67</v>
      </c>
      <c r="M521" s="9">
        <v>14670</v>
      </c>
      <c r="N521" s="5" t="s">
        <v>540</v>
      </c>
      <c r="O521" s="32">
        <v>43382.1042846065</v>
      </c>
      <c r="P521" s="33">
        <v>43382.6228342593</v>
      </c>
      <c r="Q521" s="28" t="s">
        <v>43</v>
      </c>
      <c r="R521" s="29" t="s">
        <v>3041</v>
      </c>
      <c r="S521" s="28" t="s">
        <v>71</v>
      </c>
      <c r="T521" s="28" t="s">
        <v>575</v>
      </c>
      <c r="U521" s="5" t="s">
        <v>570</v>
      </c>
      <c r="V521" s="28" t="s">
        <v>571</v>
      </c>
      <c r="W521" s="7" t="s">
        <v>3042</v>
      </c>
      <c r="X521" s="7" t="s">
        <v>43</v>
      </c>
      <c r="Y521" s="5" t="s">
        <v>573</v>
      </c>
      <c r="Z521" s="5" t="s">
        <v>43</v>
      </c>
      <c r="AA521" s="6" t="s">
        <v>43</v>
      </c>
      <c r="AB521" s="6" t="s">
        <v>43</v>
      </c>
      <c r="AC521" s="6" t="s">
        <v>43</v>
      </c>
      <c r="AD521" s="6" t="s">
        <v>43</v>
      </c>
      <c r="AE521" s="6" t="s">
        <v>43</v>
      </c>
    </row>
    <row r="522">
      <c r="A522" s="28" t="s">
        <v>3043</v>
      </c>
      <c r="B522" s="6" t="s">
        <v>3044</v>
      </c>
      <c r="C522" s="6" t="s">
        <v>2770</v>
      </c>
      <c r="D522" s="7" t="s">
        <v>2771</v>
      </c>
      <c r="E522" s="28" t="s">
        <v>2772</v>
      </c>
      <c r="F522" s="5" t="s">
        <v>22</v>
      </c>
      <c r="G522" s="6" t="s">
        <v>37</v>
      </c>
      <c r="H522" s="6" t="s">
        <v>3045</v>
      </c>
      <c r="I522" s="6" t="s">
        <v>3046</v>
      </c>
      <c r="J522" s="8" t="s">
        <v>65</v>
      </c>
      <c r="K522" s="5" t="s">
        <v>66</v>
      </c>
      <c r="L522" s="7" t="s">
        <v>67</v>
      </c>
      <c r="M522" s="9">
        <v>13730</v>
      </c>
      <c r="N522" s="5" t="s">
        <v>540</v>
      </c>
      <c r="O522" s="32">
        <v>43382.1042972569</v>
      </c>
      <c r="P522" s="33">
        <v>43382.6228342593</v>
      </c>
      <c r="Q522" s="28" t="s">
        <v>43</v>
      </c>
      <c r="R522" s="29" t="s">
        <v>3047</v>
      </c>
      <c r="S522" s="28" t="s">
        <v>71</v>
      </c>
      <c r="T522" s="28" t="s">
        <v>778</v>
      </c>
      <c r="U522" s="5" t="s">
        <v>570</v>
      </c>
      <c r="V522" s="28" t="s">
        <v>571</v>
      </c>
      <c r="W522" s="7" t="s">
        <v>3048</v>
      </c>
      <c r="X522" s="7" t="s">
        <v>43</v>
      </c>
      <c r="Y522" s="5" t="s">
        <v>573</v>
      </c>
      <c r="Z522" s="5" t="s">
        <v>43</v>
      </c>
      <c r="AA522" s="6" t="s">
        <v>43</v>
      </c>
      <c r="AB522" s="6" t="s">
        <v>43</v>
      </c>
      <c r="AC522" s="6" t="s">
        <v>43</v>
      </c>
      <c r="AD522" s="6" t="s">
        <v>43</v>
      </c>
      <c r="AE522" s="6" t="s">
        <v>43</v>
      </c>
    </row>
    <row r="523">
      <c r="A523" s="28" t="s">
        <v>3049</v>
      </c>
      <c r="B523" s="6" t="s">
        <v>3050</v>
      </c>
      <c r="C523" s="6" t="s">
        <v>2785</v>
      </c>
      <c r="D523" s="7" t="s">
        <v>2771</v>
      </c>
      <c r="E523" s="28" t="s">
        <v>2772</v>
      </c>
      <c r="F523" s="5" t="s">
        <v>22</v>
      </c>
      <c r="G523" s="6" t="s">
        <v>37</v>
      </c>
      <c r="H523" s="6" t="s">
        <v>3051</v>
      </c>
      <c r="I523" s="6" t="s">
        <v>3052</v>
      </c>
      <c r="J523" s="8" t="s">
        <v>65</v>
      </c>
      <c r="K523" s="5" t="s">
        <v>66</v>
      </c>
      <c r="L523" s="7" t="s">
        <v>67</v>
      </c>
      <c r="M523" s="9">
        <v>14110</v>
      </c>
      <c r="N523" s="5" t="s">
        <v>540</v>
      </c>
      <c r="O523" s="32">
        <v>43382.1043091782</v>
      </c>
      <c r="P523" s="33">
        <v>43382.6228344097</v>
      </c>
      <c r="Q523" s="28" t="s">
        <v>43</v>
      </c>
      <c r="R523" s="29" t="s">
        <v>3053</v>
      </c>
      <c r="S523" s="28" t="s">
        <v>71</v>
      </c>
      <c r="T523" s="28" t="s">
        <v>778</v>
      </c>
      <c r="U523" s="5" t="s">
        <v>570</v>
      </c>
      <c r="V523" s="28" t="s">
        <v>571</v>
      </c>
      <c r="W523" s="7" t="s">
        <v>3054</v>
      </c>
      <c r="X523" s="7" t="s">
        <v>43</v>
      </c>
      <c r="Y523" s="5" t="s">
        <v>573</v>
      </c>
      <c r="Z523" s="5" t="s">
        <v>43</v>
      </c>
      <c r="AA523" s="6" t="s">
        <v>43</v>
      </c>
      <c r="AB523" s="6" t="s">
        <v>43</v>
      </c>
      <c r="AC523" s="6" t="s">
        <v>43</v>
      </c>
      <c r="AD523" s="6" t="s">
        <v>43</v>
      </c>
      <c r="AE523" s="6" t="s">
        <v>43</v>
      </c>
    </row>
    <row r="524">
      <c r="A524" s="28" t="s">
        <v>3055</v>
      </c>
      <c r="B524" s="6" t="s">
        <v>3056</v>
      </c>
      <c r="C524" s="6" t="s">
        <v>2785</v>
      </c>
      <c r="D524" s="7" t="s">
        <v>2771</v>
      </c>
      <c r="E524" s="28" t="s">
        <v>2772</v>
      </c>
      <c r="F524" s="5" t="s">
        <v>22</v>
      </c>
      <c r="G524" s="6" t="s">
        <v>37</v>
      </c>
      <c r="H524" s="6" t="s">
        <v>3057</v>
      </c>
      <c r="I524" s="6" t="s">
        <v>684</v>
      </c>
      <c r="J524" s="8" t="s">
        <v>65</v>
      </c>
      <c r="K524" s="5" t="s">
        <v>66</v>
      </c>
      <c r="L524" s="7" t="s">
        <v>67</v>
      </c>
      <c r="M524" s="9">
        <v>14130</v>
      </c>
      <c r="N524" s="5" t="s">
        <v>964</v>
      </c>
      <c r="O524" s="32">
        <v>43382.1043221875</v>
      </c>
      <c r="P524" s="33">
        <v>43382.6228344097</v>
      </c>
      <c r="Q524" s="28" t="s">
        <v>43</v>
      </c>
      <c r="R524" s="29" t="s">
        <v>43</v>
      </c>
      <c r="S524" s="28" t="s">
        <v>71</v>
      </c>
      <c r="T524" s="28" t="s">
        <v>778</v>
      </c>
      <c r="U524" s="5" t="s">
        <v>570</v>
      </c>
      <c r="V524" s="28" t="s">
        <v>571</v>
      </c>
      <c r="W524" s="7" t="s">
        <v>3058</v>
      </c>
      <c r="X524" s="7" t="s">
        <v>43</v>
      </c>
      <c r="Y524" s="5" t="s">
        <v>573</v>
      </c>
      <c r="Z524" s="5" t="s">
        <v>966</v>
      </c>
      <c r="AA524" s="6" t="s">
        <v>43</v>
      </c>
      <c r="AB524" s="6" t="s">
        <v>43</v>
      </c>
      <c r="AC524" s="6" t="s">
        <v>43</v>
      </c>
      <c r="AD524" s="6" t="s">
        <v>43</v>
      </c>
      <c r="AE524" s="6" t="s">
        <v>43</v>
      </c>
    </row>
    <row r="525">
      <c r="A525" s="28" t="s">
        <v>3059</v>
      </c>
      <c r="B525" s="6" t="s">
        <v>3060</v>
      </c>
      <c r="C525" s="6" t="s">
        <v>2785</v>
      </c>
      <c r="D525" s="7" t="s">
        <v>2771</v>
      </c>
      <c r="E525" s="28" t="s">
        <v>2772</v>
      </c>
      <c r="F525" s="5" t="s">
        <v>22</v>
      </c>
      <c r="G525" s="6" t="s">
        <v>37</v>
      </c>
      <c r="H525" s="6" t="s">
        <v>3061</v>
      </c>
      <c r="I525" s="6" t="s">
        <v>3062</v>
      </c>
      <c r="J525" s="8" t="s">
        <v>65</v>
      </c>
      <c r="K525" s="5" t="s">
        <v>66</v>
      </c>
      <c r="L525" s="7" t="s">
        <v>67</v>
      </c>
      <c r="M525" s="9">
        <v>13780</v>
      </c>
      <c r="N525" s="5" t="s">
        <v>540</v>
      </c>
      <c r="O525" s="32">
        <v>43382.1043391204</v>
      </c>
      <c r="P525" s="33">
        <v>43382.6228344097</v>
      </c>
      <c r="Q525" s="28" t="s">
        <v>43</v>
      </c>
      <c r="R525" s="29" t="s">
        <v>3063</v>
      </c>
      <c r="S525" s="28" t="s">
        <v>71</v>
      </c>
      <c r="T525" s="28" t="s">
        <v>778</v>
      </c>
      <c r="U525" s="5" t="s">
        <v>570</v>
      </c>
      <c r="V525" s="28" t="s">
        <v>571</v>
      </c>
      <c r="W525" s="7" t="s">
        <v>3064</v>
      </c>
      <c r="X525" s="7" t="s">
        <v>43</v>
      </c>
      <c r="Y525" s="5" t="s">
        <v>573</v>
      </c>
      <c r="Z525" s="5" t="s">
        <v>43</v>
      </c>
      <c r="AA525" s="6" t="s">
        <v>43</v>
      </c>
      <c r="AB525" s="6" t="s">
        <v>43</v>
      </c>
      <c r="AC525" s="6" t="s">
        <v>43</v>
      </c>
      <c r="AD525" s="6" t="s">
        <v>43</v>
      </c>
      <c r="AE525" s="6" t="s">
        <v>43</v>
      </c>
    </row>
    <row r="526">
      <c r="A526" s="28" t="s">
        <v>3065</v>
      </c>
      <c r="B526" s="6" t="s">
        <v>3066</v>
      </c>
      <c r="C526" s="6" t="s">
        <v>2785</v>
      </c>
      <c r="D526" s="7" t="s">
        <v>2771</v>
      </c>
      <c r="E526" s="28" t="s">
        <v>2772</v>
      </c>
      <c r="F526" s="5" t="s">
        <v>22</v>
      </c>
      <c r="G526" s="6" t="s">
        <v>37</v>
      </c>
      <c r="H526" s="6" t="s">
        <v>3067</v>
      </c>
      <c r="I526" s="6" t="s">
        <v>3068</v>
      </c>
      <c r="J526" s="8" t="s">
        <v>65</v>
      </c>
      <c r="K526" s="5" t="s">
        <v>66</v>
      </c>
      <c r="L526" s="7" t="s">
        <v>67</v>
      </c>
      <c r="M526" s="9">
        <v>14690</v>
      </c>
      <c r="N526" s="5" t="s">
        <v>540</v>
      </c>
      <c r="O526" s="32">
        <v>43382.104353044</v>
      </c>
      <c r="P526" s="33">
        <v>43382.6228344097</v>
      </c>
      <c r="Q526" s="28" t="s">
        <v>43</v>
      </c>
      <c r="R526" s="29" t="s">
        <v>3069</v>
      </c>
      <c r="S526" s="28" t="s">
        <v>71</v>
      </c>
      <c r="T526" s="28" t="s">
        <v>575</v>
      </c>
      <c r="U526" s="5" t="s">
        <v>570</v>
      </c>
      <c r="V526" s="28" t="s">
        <v>571</v>
      </c>
      <c r="W526" s="7" t="s">
        <v>3070</v>
      </c>
      <c r="X526" s="7" t="s">
        <v>43</v>
      </c>
      <c r="Y526" s="5" t="s">
        <v>573</v>
      </c>
      <c r="Z526" s="5" t="s">
        <v>43</v>
      </c>
      <c r="AA526" s="6" t="s">
        <v>43</v>
      </c>
      <c r="AB526" s="6" t="s">
        <v>43</v>
      </c>
      <c r="AC526" s="6" t="s">
        <v>43</v>
      </c>
      <c r="AD526" s="6" t="s">
        <v>43</v>
      </c>
      <c r="AE526" s="6" t="s">
        <v>43</v>
      </c>
    </row>
    <row r="527">
      <c r="A527" s="28" t="s">
        <v>1845</v>
      </c>
      <c r="B527" s="6" t="s">
        <v>1842</v>
      </c>
      <c r="C527" s="6" t="s">
        <v>1827</v>
      </c>
      <c r="D527" s="7" t="s">
        <v>1828</v>
      </c>
      <c r="E527" s="28" t="s">
        <v>1829</v>
      </c>
      <c r="F527" s="5" t="s">
        <v>22</v>
      </c>
      <c r="G527" s="6" t="s">
        <v>37</v>
      </c>
      <c r="H527" s="6" t="s">
        <v>1849</v>
      </c>
      <c r="I527" s="6" t="s">
        <v>3071</v>
      </c>
      <c r="J527" s="8" t="s">
        <v>1316</v>
      </c>
      <c r="K527" s="5" t="s">
        <v>1317</v>
      </c>
      <c r="L527" s="7" t="s">
        <v>1318</v>
      </c>
      <c r="M527" s="9">
        <v>12360</v>
      </c>
      <c r="N527" s="5" t="s">
        <v>964</v>
      </c>
      <c r="O527" s="32">
        <v>43382.1069299421</v>
      </c>
      <c r="P527" s="33">
        <v>43382.1132452894</v>
      </c>
      <c r="Q527" s="28" t="s">
        <v>1841</v>
      </c>
      <c r="R527" s="29" t="s">
        <v>43</v>
      </c>
      <c r="S527" s="28" t="s">
        <v>71</v>
      </c>
      <c r="T527" s="28" t="s">
        <v>575</v>
      </c>
      <c r="U527" s="5" t="s">
        <v>570</v>
      </c>
      <c r="V527" s="28" t="s">
        <v>571</v>
      </c>
      <c r="W527" s="7" t="s">
        <v>1846</v>
      </c>
      <c r="X527" s="7" t="s">
        <v>1117</v>
      </c>
      <c r="Y527" s="5" t="s">
        <v>573</v>
      </c>
      <c r="Z527" s="5" t="s">
        <v>3072</v>
      </c>
      <c r="AA527" s="6" t="s">
        <v>43</v>
      </c>
      <c r="AB527" s="6" t="s">
        <v>43</v>
      </c>
      <c r="AC527" s="6" t="s">
        <v>43</v>
      </c>
      <c r="AD527" s="6" t="s">
        <v>43</v>
      </c>
      <c r="AE527" s="6" t="s">
        <v>43</v>
      </c>
    </row>
    <row r="528">
      <c r="A528" s="28" t="s">
        <v>1851</v>
      </c>
      <c r="B528" s="6" t="s">
        <v>1848</v>
      </c>
      <c r="C528" s="6" t="s">
        <v>1827</v>
      </c>
      <c r="D528" s="7" t="s">
        <v>1828</v>
      </c>
      <c r="E528" s="28" t="s">
        <v>1829</v>
      </c>
      <c r="F528" s="5" t="s">
        <v>22</v>
      </c>
      <c r="G528" s="6" t="s">
        <v>37</v>
      </c>
      <c r="H528" s="6" t="s">
        <v>1843</v>
      </c>
      <c r="I528" s="6" t="s">
        <v>3073</v>
      </c>
      <c r="J528" s="8" t="s">
        <v>1316</v>
      </c>
      <c r="K528" s="5" t="s">
        <v>1317</v>
      </c>
      <c r="L528" s="7" t="s">
        <v>1318</v>
      </c>
      <c r="M528" s="9">
        <v>12380</v>
      </c>
      <c r="N528" s="5" t="s">
        <v>540</v>
      </c>
      <c r="O528" s="32">
        <v>43382.108258831</v>
      </c>
      <c r="P528" s="33">
        <v>43382.1132454514</v>
      </c>
      <c r="Q528" s="28" t="s">
        <v>1847</v>
      </c>
      <c r="R528" s="29" t="s">
        <v>3074</v>
      </c>
      <c r="S528" s="28" t="s">
        <v>71</v>
      </c>
      <c r="T528" s="28" t="s">
        <v>575</v>
      </c>
      <c r="U528" s="5" t="s">
        <v>570</v>
      </c>
      <c r="V528" s="28" t="s">
        <v>571</v>
      </c>
      <c r="W528" s="7" t="s">
        <v>1852</v>
      </c>
      <c r="X528" s="7" t="s">
        <v>1117</v>
      </c>
      <c r="Y528" s="5" t="s">
        <v>573</v>
      </c>
      <c r="Z528" s="5" t="s">
        <v>43</v>
      </c>
      <c r="AA528" s="6" t="s">
        <v>43</v>
      </c>
      <c r="AB528" s="6" t="s">
        <v>43</v>
      </c>
      <c r="AC528" s="6" t="s">
        <v>43</v>
      </c>
      <c r="AD528" s="6" t="s">
        <v>43</v>
      </c>
      <c r="AE528" s="6" t="s">
        <v>43</v>
      </c>
    </row>
    <row r="529">
      <c r="A529" s="28" t="s">
        <v>3075</v>
      </c>
      <c r="B529" s="6" t="s">
        <v>3076</v>
      </c>
      <c r="C529" s="6" t="s">
        <v>3077</v>
      </c>
      <c r="D529" s="7" t="s">
        <v>3078</v>
      </c>
      <c r="E529" s="28" t="s">
        <v>3079</v>
      </c>
      <c r="F529" s="5" t="s">
        <v>523</v>
      </c>
      <c r="G529" s="6" t="s">
        <v>37</v>
      </c>
      <c r="H529" s="6" t="s">
        <v>3080</v>
      </c>
      <c r="I529" s="6" t="s">
        <v>3081</v>
      </c>
      <c r="J529" s="8" t="s">
        <v>2544</v>
      </c>
      <c r="K529" s="5" t="s">
        <v>2545</v>
      </c>
      <c r="L529" s="7" t="s">
        <v>2546</v>
      </c>
      <c r="M529" s="9">
        <v>24220</v>
      </c>
      <c r="N529" s="5" t="s">
        <v>540</v>
      </c>
      <c r="O529" s="32">
        <v>43382.1331581829</v>
      </c>
      <c r="P529" s="33">
        <v>43382.3799324884</v>
      </c>
      <c r="Q529" s="28" t="s">
        <v>43</v>
      </c>
      <c r="R529" s="29" t="s">
        <v>3082</v>
      </c>
      <c r="S529" s="28" t="s">
        <v>135</v>
      </c>
      <c r="T529" s="28" t="s">
        <v>2548</v>
      </c>
      <c r="U529" s="5" t="s">
        <v>699</v>
      </c>
      <c r="V529" s="28" t="s">
        <v>2549</v>
      </c>
      <c r="W529" s="7" t="s">
        <v>43</v>
      </c>
      <c r="X529" s="7" t="s">
        <v>43</v>
      </c>
      <c r="Y529" s="5" t="s">
        <v>43</v>
      </c>
      <c r="Z529" s="5" t="s">
        <v>43</v>
      </c>
      <c r="AA529" s="6" t="s">
        <v>43</v>
      </c>
      <c r="AB529" s="6" t="s">
        <v>43</v>
      </c>
      <c r="AC529" s="6" t="s">
        <v>43</v>
      </c>
      <c r="AD529" s="6" t="s">
        <v>43</v>
      </c>
      <c r="AE529" s="6" t="s">
        <v>43</v>
      </c>
    </row>
    <row r="530">
      <c r="A530" s="28" t="s">
        <v>3083</v>
      </c>
      <c r="B530" s="6" t="s">
        <v>3084</v>
      </c>
      <c r="C530" s="6" t="s">
        <v>3077</v>
      </c>
      <c r="D530" s="7" t="s">
        <v>3078</v>
      </c>
      <c r="E530" s="28" t="s">
        <v>3079</v>
      </c>
      <c r="F530" s="5" t="s">
        <v>22</v>
      </c>
      <c r="G530" s="6" t="s">
        <v>37</v>
      </c>
      <c r="H530" s="6" t="s">
        <v>3085</v>
      </c>
      <c r="I530" s="6" t="s">
        <v>3086</v>
      </c>
      <c r="J530" s="8" t="s">
        <v>226</v>
      </c>
      <c r="K530" s="5" t="s">
        <v>227</v>
      </c>
      <c r="L530" s="7" t="s">
        <v>228</v>
      </c>
      <c r="M530" s="9">
        <v>14750</v>
      </c>
      <c r="N530" s="5" t="s">
        <v>540</v>
      </c>
      <c r="O530" s="32">
        <v>43382.1331586806</v>
      </c>
      <c r="P530" s="33">
        <v>43382.3799326736</v>
      </c>
      <c r="Q530" s="28" t="s">
        <v>43</v>
      </c>
      <c r="R530" s="29" t="s">
        <v>3087</v>
      </c>
      <c r="S530" s="28" t="s">
        <v>71</v>
      </c>
      <c r="T530" s="28" t="s">
        <v>569</v>
      </c>
      <c r="U530" s="5" t="s">
        <v>570</v>
      </c>
      <c r="V530" s="28" t="s">
        <v>571</v>
      </c>
      <c r="W530" s="7" t="s">
        <v>3088</v>
      </c>
      <c r="X530" s="7" t="s">
        <v>43</v>
      </c>
      <c r="Y530" s="5" t="s">
        <v>573</v>
      </c>
      <c r="Z530" s="5" t="s">
        <v>43</v>
      </c>
      <c r="AA530" s="6" t="s">
        <v>43</v>
      </c>
      <c r="AB530" s="6" t="s">
        <v>43</v>
      </c>
      <c r="AC530" s="6" t="s">
        <v>43</v>
      </c>
      <c r="AD530" s="6" t="s">
        <v>43</v>
      </c>
      <c r="AE530" s="6" t="s">
        <v>43</v>
      </c>
    </row>
    <row r="531">
      <c r="A531" s="28" t="s">
        <v>3089</v>
      </c>
      <c r="B531" s="6" t="s">
        <v>3090</v>
      </c>
      <c r="C531" s="6" t="s">
        <v>3077</v>
      </c>
      <c r="D531" s="7" t="s">
        <v>3078</v>
      </c>
      <c r="E531" s="28" t="s">
        <v>3079</v>
      </c>
      <c r="F531" s="5" t="s">
        <v>22</v>
      </c>
      <c r="G531" s="6" t="s">
        <v>37</v>
      </c>
      <c r="H531" s="6" t="s">
        <v>3091</v>
      </c>
      <c r="I531" s="6" t="s">
        <v>3092</v>
      </c>
      <c r="J531" s="8" t="s">
        <v>226</v>
      </c>
      <c r="K531" s="5" t="s">
        <v>227</v>
      </c>
      <c r="L531" s="7" t="s">
        <v>228</v>
      </c>
      <c r="M531" s="9">
        <v>14790</v>
      </c>
      <c r="N531" s="5" t="s">
        <v>540</v>
      </c>
      <c r="O531" s="32">
        <v>43382.1332177431</v>
      </c>
      <c r="P531" s="33">
        <v>43382.3799326736</v>
      </c>
      <c r="Q531" s="28" t="s">
        <v>43</v>
      </c>
      <c r="R531" s="29" t="s">
        <v>3093</v>
      </c>
      <c r="S531" s="28" t="s">
        <v>71</v>
      </c>
      <c r="T531" s="28" t="s">
        <v>575</v>
      </c>
      <c r="U531" s="5" t="s">
        <v>570</v>
      </c>
      <c r="V531" s="28" t="s">
        <v>571</v>
      </c>
      <c r="W531" s="7" t="s">
        <v>3094</v>
      </c>
      <c r="X531" s="7" t="s">
        <v>43</v>
      </c>
      <c r="Y531" s="5" t="s">
        <v>573</v>
      </c>
      <c r="Z531" s="5" t="s">
        <v>43</v>
      </c>
      <c r="AA531" s="6" t="s">
        <v>43</v>
      </c>
      <c r="AB531" s="6" t="s">
        <v>43</v>
      </c>
      <c r="AC531" s="6" t="s">
        <v>43</v>
      </c>
      <c r="AD531" s="6" t="s">
        <v>43</v>
      </c>
      <c r="AE531" s="6" t="s">
        <v>43</v>
      </c>
    </row>
    <row r="532">
      <c r="A532" s="28" t="s">
        <v>3095</v>
      </c>
      <c r="B532" s="6" t="s">
        <v>3096</v>
      </c>
      <c r="C532" s="6" t="s">
        <v>3077</v>
      </c>
      <c r="D532" s="7" t="s">
        <v>3078</v>
      </c>
      <c r="E532" s="28" t="s">
        <v>3079</v>
      </c>
      <c r="F532" s="5" t="s">
        <v>22</v>
      </c>
      <c r="G532" s="6" t="s">
        <v>37</v>
      </c>
      <c r="H532" s="6" t="s">
        <v>3097</v>
      </c>
      <c r="I532" s="6" t="s">
        <v>3098</v>
      </c>
      <c r="J532" s="8" t="s">
        <v>355</v>
      </c>
      <c r="K532" s="5" t="s">
        <v>356</v>
      </c>
      <c r="L532" s="7" t="s">
        <v>357</v>
      </c>
      <c r="M532" s="9">
        <v>15900</v>
      </c>
      <c r="N532" s="5" t="s">
        <v>540</v>
      </c>
      <c r="O532" s="32">
        <v>43382.1332273148</v>
      </c>
      <c r="P532" s="33">
        <v>43382.3799328356</v>
      </c>
      <c r="Q532" s="28" t="s">
        <v>43</v>
      </c>
      <c r="R532" s="29" t="s">
        <v>3099</v>
      </c>
      <c r="S532" s="28" t="s">
        <v>71</v>
      </c>
      <c r="T532" s="28" t="s">
        <v>575</v>
      </c>
      <c r="U532" s="5" t="s">
        <v>570</v>
      </c>
      <c r="V532" s="28" t="s">
        <v>571</v>
      </c>
      <c r="W532" s="7" t="s">
        <v>3100</v>
      </c>
      <c r="X532" s="7" t="s">
        <v>43</v>
      </c>
      <c r="Y532" s="5" t="s">
        <v>573</v>
      </c>
      <c r="Z532" s="5" t="s">
        <v>43</v>
      </c>
      <c r="AA532" s="6" t="s">
        <v>43</v>
      </c>
      <c r="AB532" s="6" t="s">
        <v>43</v>
      </c>
      <c r="AC532" s="6" t="s">
        <v>43</v>
      </c>
      <c r="AD532" s="6" t="s">
        <v>43</v>
      </c>
      <c r="AE532" s="6" t="s">
        <v>43</v>
      </c>
    </row>
    <row r="533">
      <c r="A533" s="28" t="s">
        <v>3101</v>
      </c>
      <c r="B533" s="6" t="s">
        <v>3102</v>
      </c>
      <c r="C533" s="6" t="s">
        <v>3077</v>
      </c>
      <c r="D533" s="7" t="s">
        <v>3078</v>
      </c>
      <c r="E533" s="28" t="s">
        <v>3079</v>
      </c>
      <c r="F533" s="5" t="s">
        <v>614</v>
      </c>
      <c r="G533" s="6" t="s">
        <v>732</v>
      </c>
      <c r="H533" s="6" t="s">
        <v>3103</v>
      </c>
      <c r="I533" s="6" t="s">
        <v>649</v>
      </c>
      <c r="J533" s="8" t="s">
        <v>226</v>
      </c>
      <c r="K533" s="5" t="s">
        <v>227</v>
      </c>
      <c r="L533" s="7" t="s">
        <v>228</v>
      </c>
      <c r="M533" s="9">
        <v>14910</v>
      </c>
      <c r="N533" s="5" t="s">
        <v>606</v>
      </c>
      <c r="O533" s="32">
        <v>43382.133237963</v>
      </c>
      <c r="P533" s="33">
        <v>43382.3799328356</v>
      </c>
      <c r="Q533" s="28" t="s">
        <v>43</v>
      </c>
      <c r="R533" s="29" t="s">
        <v>43</v>
      </c>
      <c r="S533" s="28" t="s">
        <v>71</v>
      </c>
      <c r="T533" s="28" t="s">
        <v>43</v>
      </c>
      <c r="U533" s="5" t="s">
        <v>43</v>
      </c>
      <c r="V533" s="28" t="s">
        <v>43</v>
      </c>
      <c r="W533" s="7" t="s">
        <v>43</v>
      </c>
      <c r="X533" s="7" t="s">
        <v>43</v>
      </c>
      <c r="Y533" s="5" t="s">
        <v>43</v>
      </c>
      <c r="Z533" s="5" t="s">
        <v>43</v>
      </c>
      <c r="AA533" s="6" t="s">
        <v>43</v>
      </c>
      <c r="AB533" s="6" t="s">
        <v>43</v>
      </c>
      <c r="AC533" s="6" t="s">
        <v>43</v>
      </c>
      <c r="AD533" s="6" t="s">
        <v>43</v>
      </c>
      <c r="AE533" s="6" t="s">
        <v>43</v>
      </c>
    </row>
    <row r="534">
      <c r="A534" s="28" t="s">
        <v>3104</v>
      </c>
      <c r="B534" s="6" t="s">
        <v>3105</v>
      </c>
      <c r="C534" s="6" t="s">
        <v>3077</v>
      </c>
      <c r="D534" s="7" t="s">
        <v>3078</v>
      </c>
      <c r="E534" s="28" t="s">
        <v>3079</v>
      </c>
      <c r="F534" s="5" t="s">
        <v>523</v>
      </c>
      <c r="G534" s="6" t="s">
        <v>37</v>
      </c>
      <c r="H534" s="6" t="s">
        <v>3106</v>
      </c>
      <c r="I534" s="6" t="s">
        <v>3107</v>
      </c>
      <c r="J534" s="8" t="s">
        <v>502</v>
      </c>
      <c r="K534" s="5" t="s">
        <v>503</v>
      </c>
      <c r="L534" s="7" t="s">
        <v>504</v>
      </c>
      <c r="M534" s="9">
        <v>20600</v>
      </c>
      <c r="N534" s="5" t="s">
        <v>540</v>
      </c>
      <c r="O534" s="32">
        <v>43382.1332381597</v>
      </c>
      <c r="P534" s="33">
        <v>43382.3799328356</v>
      </c>
      <c r="Q534" s="28" t="s">
        <v>43</v>
      </c>
      <c r="R534" s="29" t="s">
        <v>3108</v>
      </c>
      <c r="S534" s="28" t="s">
        <v>135</v>
      </c>
      <c r="T534" s="28" t="s">
        <v>543</v>
      </c>
      <c r="U534" s="5" t="s">
        <v>662</v>
      </c>
      <c r="V534" s="28" t="s">
        <v>545</v>
      </c>
      <c r="W534" s="7" t="s">
        <v>43</v>
      </c>
      <c r="X534" s="7" t="s">
        <v>43</v>
      </c>
      <c r="Y534" s="5" t="s">
        <v>43</v>
      </c>
      <c r="Z534" s="5" t="s">
        <v>43</v>
      </c>
      <c r="AA534" s="6" t="s">
        <v>43</v>
      </c>
      <c r="AB534" s="6" t="s">
        <v>43</v>
      </c>
      <c r="AC534" s="6" t="s">
        <v>43</v>
      </c>
      <c r="AD534" s="6" t="s">
        <v>43</v>
      </c>
      <c r="AE534" s="6" t="s">
        <v>43</v>
      </c>
    </row>
    <row r="535">
      <c r="A535" s="28" t="s">
        <v>3109</v>
      </c>
      <c r="B535" s="6" t="s">
        <v>3110</v>
      </c>
      <c r="C535" s="6" t="s">
        <v>3111</v>
      </c>
      <c r="D535" s="7" t="s">
        <v>3078</v>
      </c>
      <c r="E535" s="28" t="s">
        <v>3079</v>
      </c>
      <c r="F535" s="5" t="s">
        <v>523</v>
      </c>
      <c r="G535" s="6" t="s">
        <v>37</v>
      </c>
      <c r="H535" s="6" t="s">
        <v>3112</v>
      </c>
      <c r="I535" s="6" t="s">
        <v>3113</v>
      </c>
      <c r="J535" s="8" t="s">
        <v>502</v>
      </c>
      <c r="K535" s="5" t="s">
        <v>503</v>
      </c>
      <c r="L535" s="7" t="s">
        <v>504</v>
      </c>
      <c r="M535" s="9">
        <v>20530</v>
      </c>
      <c r="N535" s="5" t="s">
        <v>540</v>
      </c>
      <c r="O535" s="32">
        <v>43382.1332381597</v>
      </c>
      <c r="P535" s="33">
        <v>43382.3799330208</v>
      </c>
      <c r="Q535" s="28" t="s">
        <v>43</v>
      </c>
      <c r="R535" s="29" t="s">
        <v>3114</v>
      </c>
      <c r="S535" s="28" t="s">
        <v>135</v>
      </c>
      <c r="T535" s="28" t="s">
        <v>543</v>
      </c>
      <c r="U535" s="5" t="s">
        <v>662</v>
      </c>
      <c r="V535" s="28" t="s">
        <v>545</v>
      </c>
      <c r="W535" s="7" t="s">
        <v>43</v>
      </c>
      <c r="X535" s="7" t="s">
        <v>43</v>
      </c>
      <c r="Y535" s="5" t="s">
        <v>43</v>
      </c>
      <c r="Z535" s="5" t="s">
        <v>43</v>
      </c>
      <c r="AA535" s="6" t="s">
        <v>43</v>
      </c>
      <c r="AB535" s="6" t="s">
        <v>43</v>
      </c>
      <c r="AC535" s="6" t="s">
        <v>43</v>
      </c>
      <c r="AD535" s="6" t="s">
        <v>43</v>
      </c>
      <c r="AE535" s="6" t="s">
        <v>43</v>
      </c>
    </row>
    <row r="536">
      <c r="A536" s="28" t="s">
        <v>3115</v>
      </c>
      <c r="B536" s="6" t="s">
        <v>3116</v>
      </c>
      <c r="C536" s="6" t="s">
        <v>3117</v>
      </c>
      <c r="D536" s="7" t="s">
        <v>3078</v>
      </c>
      <c r="E536" s="28" t="s">
        <v>3079</v>
      </c>
      <c r="F536" s="5" t="s">
        <v>523</v>
      </c>
      <c r="G536" s="6" t="s">
        <v>37</v>
      </c>
      <c r="H536" s="6" t="s">
        <v>3118</v>
      </c>
      <c r="I536" s="6" t="s">
        <v>3119</v>
      </c>
      <c r="J536" s="8" t="s">
        <v>896</v>
      </c>
      <c r="K536" s="5" t="s">
        <v>897</v>
      </c>
      <c r="L536" s="7" t="s">
        <v>898</v>
      </c>
      <c r="M536" s="9">
        <v>23490</v>
      </c>
      <c r="N536" s="5" t="s">
        <v>540</v>
      </c>
      <c r="O536" s="32">
        <v>43382.1332383102</v>
      </c>
      <c r="P536" s="33">
        <v>43382.3799332176</v>
      </c>
      <c r="Q536" s="28" t="s">
        <v>43</v>
      </c>
      <c r="R536" s="29" t="s">
        <v>3120</v>
      </c>
      <c r="S536" s="28" t="s">
        <v>135</v>
      </c>
      <c r="T536" s="28" t="s">
        <v>900</v>
      </c>
      <c r="U536" s="5" t="s">
        <v>662</v>
      </c>
      <c r="V536" s="28" t="s">
        <v>901</v>
      </c>
      <c r="W536" s="7" t="s">
        <v>43</v>
      </c>
      <c r="X536" s="7" t="s">
        <v>43</v>
      </c>
      <c r="Y536" s="5" t="s">
        <v>43</v>
      </c>
      <c r="Z536" s="5" t="s">
        <v>43</v>
      </c>
      <c r="AA536" s="6" t="s">
        <v>43</v>
      </c>
      <c r="AB536" s="6" t="s">
        <v>43</v>
      </c>
      <c r="AC536" s="6" t="s">
        <v>43</v>
      </c>
      <c r="AD536" s="6" t="s">
        <v>43</v>
      </c>
      <c r="AE536" s="6" t="s">
        <v>43</v>
      </c>
    </row>
    <row r="537">
      <c r="A537" s="28" t="s">
        <v>3121</v>
      </c>
      <c r="B537" s="6" t="s">
        <v>3122</v>
      </c>
      <c r="C537" s="6" t="s">
        <v>3123</v>
      </c>
      <c r="D537" s="7" t="s">
        <v>3124</v>
      </c>
      <c r="E537" s="28" t="s">
        <v>3125</v>
      </c>
      <c r="F537" s="5" t="s">
        <v>22</v>
      </c>
      <c r="G537" s="6" t="s">
        <v>37</v>
      </c>
      <c r="H537" s="6" t="s">
        <v>3126</v>
      </c>
      <c r="I537" s="6" t="s">
        <v>3127</v>
      </c>
      <c r="J537" s="8" t="s">
        <v>409</v>
      </c>
      <c r="K537" s="5" t="s">
        <v>410</v>
      </c>
      <c r="L537" s="7" t="s">
        <v>411</v>
      </c>
      <c r="M537" s="9">
        <v>10720</v>
      </c>
      <c r="N537" s="5" t="s">
        <v>540</v>
      </c>
      <c r="O537" s="32">
        <v>43382.1408229514</v>
      </c>
      <c r="P537" s="33">
        <v>43382.1756008912</v>
      </c>
      <c r="Q537" s="28" t="s">
        <v>43</v>
      </c>
      <c r="R537" s="29" t="s">
        <v>3128</v>
      </c>
      <c r="S537" s="28" t="s">
        <v>71</v>
      </c>
      <c r="T537" s="28" t="s">
        <v>569</v>
      </c>
      <c r="U537" s="5" t="s">
        <v>570</v>
      </c>
      <c r="V537" s="28" t="s">
        <v>571</v>
      </c>
      <c r="W537" s="7" t="s">
        <v>3129</v>
      </c>
      <c r="X537" s="7" t="s">
        <v>43</v>
      </c>
      <c r="Y537" s="5" t="s">
        <v>631</v>
      </c>
      <c r="Z537" s="5" t="s">
        <v>43</v>
      </c>
      <c r="AA537" s="6" t="s">
        <v>43</v>
      </c>
      <c r="AB537" s="6" t="s">
        <v>43</v>
      </c>
      <c r="AC537" s="6" t="s">
        <v>43</v>
      </c>
      <c r="AD537" s="6" t="s">
        <v>43</v>
      </c>
      <c r="AE537" s="6" t="s">
        <v>43</v>
      </c>
    </row>
    <row r="538">
      <c r="A538" s="28" t="s">
        <v>3130</v>
      </c>
      <c r="B538" s="6" t="s">
        <v>3122</v>
      </c>
      <c r="C538" s="6" t="s">
        <v>3123</v>
      </c>
      <c r="D538" s="7" t="s">
        <v>3124</v>
      </c>
      <c r="E538" s="28" t="s">
        <v>3125</v>
      </c>
      <c r="F538" s="5" t="s">
        <v>22</v>
      </c>
      <c r="G538" s="6" t="s">
        <v>37</v>
      </c>
      <c r="H538" s="6" t="s">
        <v>3131</v>
      </c>
      <c r="I538" s="6" t="s">
        <v>3132</v>
      </c>
      <c r="J538" s="8" t="s">
        <v>409</v>
      </c>
      <c r="K538" s="5" t="s">
        <v>410</v>
      </c>
      <c r="L538" s="7" t="s">
        <v>411</v>
      </c>
      <c r="M538" s="9">
        <v>10740</v>
      </c>
      <c r="N538" s="5" t="s">
        <v>540</v>
      </c>
      <c r="O538" s="32">
        <v>43382.1408329051</v>
      </c>
      <c r="P538" s="33">
        <v>43382.1756010764</v>
      </c>
      <c r="Q538" s="28" t="s">
        <v>43</v>
      </c>
      <c r="R538" s="29" t="s">
        <v>3133</v>
      </c>
      <c r="S538" s="28" t="s">
        <v>309</v>
      </c>
      <c r="T538" s="28" t="s">
        <v>785</v>
      </c>
      <c r="U538" s="5" t="s">
        <v>980</v>
      </c>
      <c r="V538" s="28" t="s">
        <v>972</v>
      </c>
      <c r="W538" s="7" t="s">
        <v>3134</v>
      </c>
      <c r="X538" s="7" t="s">
        <v>43</v>
      </c>
      <c r="Y538" s="5" t="s">
        <v>631</v>
      </c>
      <c r="Z538" s="5" t="s">
        <v>43</v>
      </c>
      <c r="AA538" s="6" t="s">
        <v>43</v>
      </c>
      <c r="AB538" s="6" t="s">
        <v>43</v>
      </c>
      <c r="AC538" s="6" t="s">
        <v>43</v>
      </c>
      <c r="AD538" s="6" t="s">
        <v>43</v>
      </c>
      <c r="AE538" s="6" t="s">
        <v>43</v>
      </c>
    </row>
    <row r="539">
      <c r="A539" s="28" t="s">
        <v>3135</v>
      </c>
      <c r="B539" s="6" t="s">
        <v>3122</v>
      </c>
      <c r="C539" s="6" t="s">
        <v>3123</v>
      </c>
      <c r="D539" s="7" t="s">
        <v>3124</v>
      </c>
      <c r="E539" s="28" t="s">
        <v>3125</v>
      </c>
      <c r="F539" s="5" t="s">
        <v>22</v>
      </c>
      <c r="G539" s="6" t="s">
        <v>37</v>
      </c>
      <c r="H539" s="6" t="s">
        <v>3136</v>
      </c>
      <c r="I539" s="6" t="s">
        <v>3137</v>
      </c>
      <c r="J539" s="8" t="s">
        <v>409</v>
      </c>
      <c r="K539" s="5" t="s">
        <v>410</v>
      </c>
      <c r="L539" s="7" t="s">
        <v>411</v>
      </c>
      <c r="M539" s="9">
        <v>10760</v>
      </c>
      <c r="N539" s="5" t="s">
        <v>540</v>
      </c>
      <c r="O539" s="32">
        <v>43382.1408430208</v>
      </c>
      <c r="P539" s="33">
        <v>43382.1756010764</v>
      </c>
      <c r="Q539" s="28" t="s">
        <v>43</v>
      </c>
      <c r="R539" s="29" t="s">
        <v>3138</v>
      </c>
      <c r="S539" s="28" t="s">
        <v>71</v>
      </c>
      <c r="T539" s="28" t="s">
        <v>785</v>
      </c>
      <c r="U539" s="5" t="s">
        <v>786</v>
      </c>
      <c r="V539" s="28" t="s">
        <v>972</v>
      </c>
      <c r="W539" s="7" t="s">
        <v>3139</v>
      </c>
      <c r="X539" s="7" t="s">
        <v>43</v>
      </c>
      <c r="Y539" s="5" t="s">
        <v>800</v>
      </c>
      <c r="Z539" s="5" t="s">
        <v>43</v>
      </c>
      <c r="AA539" s="6" t="s">
        <v>43</v>
      </c>
      <c r="AB539" s="6" t="s">
        <v>43</v>
      </c>
      <c r="AC539" s="6" t="s">
        <v>43</v>
      </c>
      <c r="AD539" s="6" t="s">
        <v>43</v>
      </c>
      <c r="AE539" s="6" t="s">
        <v>43</v>
      </c>
    </row>
    <row r="540">
      <c r="A540" s="28" t="s">
        <v>3140</v>
      </c>
      <c r="B540" s="6" t="s">
        <v>3122</v>
      </c>
      <c r="C540" s="6" t="s">
        <v>3123</v>
      </c>
      <c r="D540" s="7" t="s">
        <v>3124</v>
      </c>
      <c r="E540" s="28" t="s">
        <v>3125</v>
      </c>
      <c r="F540" s="5" t="s">
        <v>22</v>
      </c>
      <c r="G540" s="6" t="s">
        <v>37</v>
      </c>
      <c r="H540" s="6" t="s">
        <v>3141</v>
      </c>
      <c r="I540" s="6" t="s">
        <v>3142</v>
      </c>
      <c r="J540" s="8" t="s">
        <v>409</v>
      </c>
      <c r="K540" s="5" t="s">
        <v>410</v>
      </c>
      <c r="L540" s="7" t="s">
        <v>411</v>
      </c>
      <c r="M540" s="9">
        <v>10780</v>
      </c>
      <c r="N540" s="5" t="s">
        <v>540</v>
      </c>
      <c r="O540" s="32">
        <v>43382.1408534722</v>
      </c>
      <c r="P540" s="33">
        <v>43382.1756010764</v>
      </c>
      <c r="Q540" s="28" t="s">
        <v>43</v>
      </c>
      <c r="R540" s="29" t="s">
        <v>3143</v>
      </c>
      <c r="S540" s="28" t="s">
        <v>135</v>
      </c>
      <c r="T540" s="28" t="s">
        <v>785</v>
      </c>
      <c r="U540" s="5" t="s">
        <v>798</v>
      </c>
      <c r="V540" s="28" t="s">
        <v>972</v>
      </c>
      <c r="W540" s="7" t="s">
        <v>3144</v>
      </c>
      <c r="X540" s="7" t="s">
        <v>43</v>
      </c>
      <c r="Y540" s="5" t="s">
        <v>800</v>
      </c>
      <c r="Z540" s="5" t="s">
        <v>43</v>
      </c>
      <c r="AA540" s="6" t="s">
        <v>43</v>
      </c>
      <c r="AB540" s="6" t="s">
        <v>43</v>
      </c>
      <c r="AC540" s="6" t="s">
        <v>43</v>
      </c>
      <c r="AD540" s="6" t="s">
        <v>43</v>
      </c>
      <c r="AE540" s="6" t="s">
        <v>43</v>
      </c>
    </row>
    <row r="541">
      <c r="A541" s="28" t="s">
        <v>3145</v>
      </c>
      <c r="B541" s="6" t="s">
        <v>3146</v>
      </c>
      <c r="C541" s="6" t="s">
        <v>839</v>
      </c>
      <c r="D541" s="7" t="s">
        <v>3124</v>
      </c>
      <c r="E541" s="28" t="s">
        <v>3125</v>
      </c>
      <c r="F541" s="5" t="s">
        <v>22</v>
      </c>
      <c r="G541" s="6" t="s">
        <v>37</v>
      </c>
      <c r="H541" s="6" t="s">
        <v>3147</v>
      </c>
      <c r="I541" s="6" t="s">
        <v>3148</v>
      </c>
      <c r="J541" s="8" t="s">
        <v>65</v>
      </c>
      <c r="K541" s="5" t="s">
        <v>66</v>
      </c>
      <c r="L541" s="7" t="s">
        <v>67</v>
      </c>
      <c r="M541" s="9">
        <v>13650</v>
      </c>
      <c r="N541" s="5" t="s">
        <v>540</v>
      </c>
      <c r="O541" s="32">
        <v>43382.1408637732</v>
      </c>
      <c r="P541" s="33">
        <v>43382.1756010764</v>
      </c>
      <c r="Q541" s="28" t="s">
        <v>43</v>
      </c>
      <c r="R541" s="29" t="s">
        <v>3149</v>
      </c>
      <c r="S541" s="28" t="s">
        <v>71</v>
      </c>
      <c r="T541" s="28" t="s">
        <v>778</v>
      </c>
      <c r="U541" s="5" t="s">
        <v>570</v>
      </c>
      <c r="V541" s="28" t="s">
        <v>571</v>
      </c>
      <c r="W541" s="7" t="s">
        <v>3150</v>
      </c>
      <c r="X541" s="7" t="s">
        <v>43</v>
      </c>
      <c r="Y541" s="5" t="s">
        <v>573</v>
      </c>
      <c r="Z541" s="5" t="s">
        <v>43</v>
      </c>
      <c r="AA541" s="6" t="s">
        <v>43</v>
      </c>
      <c r="AB541" s="6" t="s">
        <v>43</v>
      </c>
      <c r="AC541" s="6" t="s">
        <v>43</v>
      </c>
      <c r="AD541" s="6" t="s">
        <v>43</v>
      </c>
      <c r="AE541" s="6" t="s">
        <v>43</v>
      </c>
    </row>
    <row r="542">
      <c r="A542" s="28" t="s">
        <v>3151</v>
      </c>
      <c r="B542" s="6" t="s">
        <v>3152</v>
      </c>
      <c r="C542" s="6" t="s">
        <v>3153</v>
      </c>
      <c r="D542" s="7" t="s">
        <v>3124</v>
      </c>
      <c r="E542" s="28" t="s">
        <v>3125</v>
      </c>
      <c r="F542" s="5" t="s">
        <v>22</v>
      </c>
      <c r="G542" s="6" t="s">
        <v>37</v>
      </c>
      <c r="H542" s="6" t="s">
        <v>3154</v>
      </c>
      <c r="I542" s="6" t="s">
        <v>684</v>
      </c>
      <c r="J542" s="8" t="s">
        <v>566</v>
      </c>
      <c r="K542" s="5" t="s">
        <v>567</v>
      </c>
      <c r="L542" s="7" t="s">
        <v>568</v>
      </c>
      <c r="M542" s="9">
        <v>12580</v>
      </c>
      <c r="N542" s="5" t="s">
        <v>964</v>
      </c>
      <c r="O542" s="32">
        <v>43382.1408736921</v>
      </c>
      <c r="P542" s="33">
        <v>43382.1756012731</v>
      </c>
      <c r="Q542" s="28" t="s">
        <v>43</v>
      </c>
      <c r="R542" s="29" t="s">
        <v>43</v>
      </c>
      <c r="S542" s="28" t="s">
        <v>71</v>
      </c>
      <c r="T542" s="28" t="s">
        <v>575</v>
      </c>
      <c r="U542" s="5" t="s">
        <v>570</v>
      </c>
      <c r="V542" s="28" t="s">
        <v>571</v>
      </c>
      <c r="W542" s="7" t="s">
        <v>3155</v>
      </c>
      <c r="X542" s="7" t="s">
        <v>43</v>
      </c>
      <c r="Y542" s="5" t="s">
        <v>573</v>
      </c>
      <c r="Z542" s="5" t="s">
        <v>1073</v>
      </c>
      <c r="AA542" s="6" t="s">
        <v>43</v>
      </c>
      <c r="AB542" s="6" t="s">
        <v>43</v>
      </c>
      <c r="AC542" s="6" t="s">
        <v>43</v>
      </c>
      <c r="AD542" s="6" t="s">
        <v>43</v>
      </c>
      <c r="AE542" s="6" t="s">
        <v>43</v>
      </c>
    </row>
    <row r="543">
      <c r="A543" s="28" t="s">
        <v>3156</v>
      </c>
      <c r="B543" s="6" t="s">
        <v>3157</v>
      </c>
      <c r="C543" s="6" t="s">
        <v>839</v>
      </c>
      <c r="D543" s="7" t="s">
        <v>3124</v>
      </c>
      <c r="E543" s="28" t="s">
        <v>3125</v>
      </c>
      <c r="F543" s="5" t="s">
        <v>22</v>
      </c>
      <c r="G543" s="6" t="s">
        <v>37</v>
      </c>
      <c r="H543" s="6" t="s">
        <v>3158</v>
      </c>
      <c r="I543" s="6" t="s">
        <v>3159</v>
      </c>
      <c r="J543" s="8" t="s">
        <v>566</v>
      </c>
      <c r="K543" s="5" t="s">
        <v>567</v>
      </c>
      <c r="L543" s="7" t="s">
        <v>568</v>
      </c>
      <c r="M543" s="9">
        <v>12650</v>
      </c>
      <c r="N543" s="5" t="s">
        <v>97</v>
      </c>
      <c r="O543" s="32">
        <v>43382.1408852662</v>
      </c>
      <c r="P543" s="33">
        <v>43382.1756012731</v>
      </c>
      <c r="Q543" s="28" t="s">
        <v>43</v>
      </c>
      <c r="R543" s="29" t="s">
        <v>43</v>
      </c>
      <c r="S543" s="28" t="s">
        <v>71</v>
      </c>
      <c r="T543" s="28" t="s">
        <v>575</v>
      </c>
      <c r="U543" s="5" t="s">
        <v>570</v>
      </c>
      <c r="V543" s="28" t="s">
        <v>571</v>
      </c>
      <c r="W543" s="7" t="s">
        <v>3160</v>
      </c>
      <c r="X543" s="7" t="s">
        <v>43</v>
      </c>
      <c r="Y543" s="5" t="s">
        <v>573</v>
      </c>
      <c r="Z543" s="5" t="s">
        <v>43</v>
      </c>
      <c r="AA543" s="6" t="s">
        <v>43</v>
      </c>
      <c r="AB543" s="6" t="s">
        <v>43</v>
      </c>
      <c r="AC543" s="6" t="s">
        <v>43</v>
      </c>
      <c r="AD543" s="6" t="s">
        <v>43</v>
      </c>
      <c r="AE543" s="6" t="s">
        <v>43</v>
      </c>
    </row>
    <row r="544">
      <c r="A544" s="28" t="s">
        <v>3161</v>
      </c>
      <c r="B544" s="6" t="s">
        <v>3162</v>
      </c>
      <c r="C544" s="6" t="s">
        <v>839</v>
      </c>
      <c r="D544" s="7" t="s">
        <v>3124</v>
      </c>
      <c r="E544" s="28" t="s">
        <v>3125</v>
      </c>
      <c r="F544" s="5" t="s">
        <v>523</v>
      </c>
      <c r="G544" s="6" t="s">
        <v>37</v>
      </c>
      <c r="H544" s="6" t="s">
        <v>3163</v>
      </c>
      <c r="I544" s="6" t="s">
        <v>3164</v>
      </c>
      <c r="J544" s="8" t="s">
        <v>147</v>
      </c>
      <c r="K544" s="5" t="s">
        <v>148</v>
      </c>
      <c r="L544" s="7" t="s">
        <v>149</v>
      </c>
      <c r="M544" s="9">
        <v>16550</v>
      </c>
      <c r="N544" s="5" t="s">
        <v>540</v>
      </c>
      <c r="O544" s="32">
        <v>43382.1408955671</v>
      </c>
      <c r="P544" s="33">
        <v>43382.1756012731</v>
      </c>
      <c r="Q544" s="28" t="s">
        <v>43</v>
      </c>
      <c r="R544" s="29" t="s">
        <v>3165</v>
      </c>
      <c r="S544" s="28" t="s">
        <v>135</v>
      </c>
      <c r="T544" s="28" t="s">
        <v>880</v>
      </c>
      <c r="U544" s="5" t="s">
        <v>881</v>
      </c>
      <c r="V544" s="28" t="s">
        <v>882</v>
      </c>
      <c r="W544" s="7" t="s">
        <v>43</v>
      </c>
      <c r="X544" s="7" t="s">
        <v>43</v>
      </c>
      <c r="Y544" s="5" t="s">
        <v>43</v>
      </c>
      <c r="Z544" s="5" t="s">
        <v>43</v>
      </c>
      <c r="AA544" s="6" t="s">
        <v>43</v>
      </c>
      <c r="AB544" s="6" t="s">
        <v>43</v>
      </c>
      <c r="AC544" s="6" t="s">
        <v>43</v>
      </c>
      <c r="AD544" s="6" t="s">
        <v>43</v>
      </c>
      <c r="AE544" s="6" t="s">
        <v>43</v>
      </c>
    </row>
    <row r="545">
      <c r="A545" s="28" t="s">
        <v>3166</v>
      </c>
      <c r="B545" s="6" t="s">
        <v>3167</v>
      </c>
      <c r="C545" s="6" t="s">
        <v>839</v>
      </c>
      <c r="D545" s="7" t="s">
        <v>3124</v>
      </c>
      <c r="E545" s="28" t="s">
        <v>3125</v>
      </c>
      <c r="F545" s="5" t="s">
        <v>523</v>
      </c>
      <c r="G545" s="6" t="s">
        <v>37</v>
      </c>
      <c r="H545" s="6" t="s">
        <v>3168</v>
      </c>
      <c r="I545" s="6" t="s">
        <v>3169</v>
      </c>
      <c r="J545" s="8" t="s">
        <v>147</v>
      </c>
      <c r="K545" s="5" t="s">
        <v>148</v>
      </c>
      <c r="L545" s="7" t="s">
        <v>149</v>
      </c>
      <c r="M545" s="9">
        <v>16920</v>
      </c>
      <c r="N545" s="5" t="s">
        <v>540</v>
      </c>
      <c r="O545" s="32">
        <v>43382.1408957176</v>
      </c>
      <c r="P545" s="33">
        <v>43382.1756014699</v>
      </c>
      <c r="Q545" s="28" t="s">
        <v>43</v>
      </c>
      <c r="R545" s="29" t="s">
        <v>3170</v>
      </c>
      <c r="S545" s="28" t="s">
        <v>135</v>
      </c>
      <c r="T545" s="28" t="s">
        <v>880</v>
      </c>
      <c r="U545" s="5" t="s">
        <v>881</v>
      </c>
      <c r="V545" s="28" t="s">
        <v>882</v>
      </c>
      <c r="W545" s="7" t="s">
        <v>43</v>
      </c>
      <c r="X545" s="7" t="s">
        <v>43</v>
      </c>
      <c r="Y545" s="5" t="s">
        <v>43</v>
      </c>
      <c r="Z545" s="5" t="s">
        <v>43</v>
      </c>
      <c r="AA545" s="6" t="s">
        <v>43</v>
      </c>
      <c r="AB545" s="6" t="s">
        <v>43</v>
      </c>
      <c r="AC545" s="6" t="s">
        <v>43</v>
      </c>
      <c r="AD545" s="6" t="s">
        <v>43</v>
      </c>
      <c r="AE545" s="6" t="s">
        <v>43</v>
      </c>
    </row>
    <row r="546">
      <c r="A546" s="28" t="s">
        <v>3171</v>
      </c>
      <c r="B546" s="6" t="s">
        <v>3172</v>
      </c>
      <c r="C546" s="6" t="s">
        <v>3173</v>
      </c>
      <c r="D546" s="7" t="s">
        <v>3124</v>
      </c>
      <c r="E546" s="28" t="s">
        <v>3125</v>
      </c>
      <c r="F546" s="5" t="s">
        <v>523</v>
      </c>
      <c r="G546" s="6" t="s">
        <v>37</v>
      </c>
      <c r="H546" s="6" t="s">
        <v>3174</v>
      </c>
      <c r="I546" s="6" t="s">
        <v>3175</v>
      </c>
      <c r="J546" s="8" t="s">
        <v>147</v>
      </c>
      <c r="K546" s="5" t="s">
        <v>148</v>
      </c>
      <c r="L546" s="7" t="s">
        <v>149</v>
      </c>
      <c r="M546" s="9">
        <v>16940</v>
      </c>
      <c r="N546" s="5" t="s">
        <v>540</v>
      </c>
      <c r="O546" s="32">
        <v>43382.1408959144</v>
      </c>
      <c r="P546" s="33">
        <v>43382.1756014699</v>
      </c>
      <c r="Q546" s="28" t="s">
        <v>43</v>
      </c>
      <c r="R546" s="29" t="s">
        <v>3176</v>
      </c>
      <c r="S546" s="28" t="s">
        <v>135</v>
      </c>
      <c r="T546" s="28" t="s">
        <v>880</v>
      </c>
      <c r="U546" s="5" t="s">
        <v>881</v>
      </c>
      <c r="V546" s="28" t="s">
        <v>882</v>
      </c>
      <c r="W546" s="7" t="s">
        <v>43</v>
      </c>
      <c r="X546" s="7" t="s">
        <v>43</v>
      </c>
      <c r="Y546" s="5" t="s">
        <v>43</v>
      </c>
      <c r="Z546" s="5" t="s">
        <v>43</v>
      </c>
      <c r="AA546" s="6" t="s">
        <v>43</v>
      </c>
      <c r="AB546" s="6" t="s">
        <v>43</v>
      </c>
      <c r="AC546" s="6" t="s">
        <v>43</v>
      </c>
      <c r="AD546" s="6" t="s">
        <v>43</v>
      </c>
      <c r="AE546" s="6" t="s">
        <v>43</v>
      </c>
    </row>
    <row r="547">
      <c r="A547" s="28" t="s">
        <v>3177</v>
      </c>
      <c r="B547" s="6" t="s">
        <v>3178</v>
      </c>
      <c r="C547" s="6" t="s">
        <v>839</v>
      </c>
      <c r="D547" s="7" t="s">
        <v>3124</v>
      </c>
      <c r="E547" s="28" t="s">
        <v>3125</v>
      </c>
      <c r="F547" s="5" t="s">
        <v>523</v>
      </c>
      <c r="G547" s="6" t="s">
        <v>37</v>
      </c>
      <c r="H547" s="6" t="s">
        <v>3179</v>
      </c>
      <c r="I547" s="6" t="s">
        <v>3180</v>
      </c>
      <c r="J547" s="8" t="s">
        <v>147</v>
      </c>
      <c r="K547" s="5" t="s">
        <v>148</v>
      </c>
      <c r="L547" s="7" t="s">
        <v>149</v>
      </c>
      <c r="M547" s="9">
        <v>16960</v>
      </c>
      <c r="N547" s="5" t="s">
        <v>540</v>
      </c>
      <c r="O547" s="32">
        <v>43382.1408959144</v>
      </c>
      <c r="P547" s="33">
        <v>43382.1756014699</v>
      </c>
      <c r="Q547" s="28" t="s">
        <v>43</v>
      </c>
      <c r="R547" s="29" t="s">
        <v>3181</v>
      </c>
      <c r="S547" s="28" t="s">
        <v>135</v>
      </c>
      <c r="T547" s="28" t="s">
        <v>880</v>
      </c>
      <c r="U547" s="5" t="s">
        <v>881</v>
      </c>
      <c r="V547" s="28" t="s">
        <v>882</v>
      </c>
      <c r="W547" s="7" t="s">
        <v>43</v>
      </c>
      <c r="X547" s="7" t="s">
        <v>43</v>
      </c>
      <c r="Y547" s="5" t="s">
        <v>43</v>
      </c>
      <c r="Z547" s="5" t="s">
        <v>43</v>
      </c>
      <c r="AA547" s="6" t="s">
        <v>43</v>
      </c>
      <c r="AB547" s="6" t="s">
        <v>43</v>
      </c>
      <c r="AC547" s="6" t="s">
        <v>43</v>
      </c>
      <c r="AD547" s="6" t="s">
        <v>43</v>
      </c>
      <c r="AE547" s="6" t="s">
        <v>43</v>
      </c>
    </row>
    <row r="548">
      <c r="A548" s="28" t="s">
        <v>3182</v>
      </c>
      <c r="B548" s="6" t="s">
        <v>3183</v>
      </c>
      <c r="C548" s="6" t="s">
        <v>839</v>
      </c>
      <c r="D548" s="7" t="s">
        <v>3124</v>
      </c>
      <c r="E548" s="28" t="s">
        <v>3125</v>
      </c>
      <c r="F548" s="5" t="s">
        <v>523</v>
      </c>
      <c r="G548" s="6" t="s">
        <v>37</v>
      </c>
      <c r="H548" s="6" t="s">
        <v>3184</v>
      </c>
      <c r="I548" s="6" t="s">
        <v>649</v>
      </c>
      <c r="J548" s="8" t="s">
        <v>147</v>
      </c>
      <c r="K548" s="5" t="s">
        <v>148</v>
      </c>
      <c r="L548" s="7" t="s">
        <v>149</v>
      </c>
      <c r="M548" s="9">
        <v>16670</v>
      </c>
      <c r="N548" s="5" t="s">
        <v>606</v>
      </c>
      <c r="O548" s="32">
        <v>43382.1408960995</v>
      </c>
      <c r="P548" s="33">
        <v>43382.1756014699</v>
      </c>
      <c r="Q548" s="28" t="s">
        <v>43</v>
      </c>
      <c r="R548" s="29" t="s">
        <v>43</v>
      </c>
      <c r="S548" s="28" t="s">
        <v>135</v>
      </c>
      <c r="T548" s="28" t="s">
        <v>880</v>
      </c>
      <c r="U548" s="5" t="s">
        <v>881</v>
      </c>
      <c r="V548" s="28" t="s">
        <v>882</v>
      </c>
      <c r="W548" s="7" t="s">
        <v>43</v>
      </c>
      <c r="X548" s="7" t="s">
        <v>43</v>
      </c>
      <c r="Y548" s="5" t="s">
        <v>43</v>
      </c>
      <c r="Z548" s="5" t="s">
        <v>43</v>
      </c>
      <c r="AA548" s="6" t="s">
        <v>43</v>
      </c>
      <c r="AB548" s="6" t="s">
        <v>43</v>
      </c>
      <c r="AC548" s="6" t="s">
        <v>43</v>
      </c>
      <c r="AD548" s="6" t="s">
        <v>43</v>
      </c>
      <c r="AE548" s="6" t="s">
        <v>43</v>
      </c>
    </row>
    <row r="549">
      <c r="A549" s="28" t="s">
        <v>3185</v>
      </c>
      <c r="B549" s="6" t="s">
        <v>2598</v>
      </c>
      <c r="C549" s="6" t="s">
        <v>2191</v>
      </c>
      <c r="D549" s="7" t="s">
        <v>2585</v>
      </c>
      <c r="E549" s="28" t="s">
        <v>2586</v>
      </c>
      <c r="F549" s="5" t="s">
        <v>22</v>
      </c>
      <c r="G549" s="6" t="s">
        <v>37</v>
      </c>
      <c r="H549" s="6" t="s">
        <v>3186</v>
      </c>
      <c r="I549" s="6" t="s">
        <v>3187</v>
      </c>
      <c r="J549" s="8" t="s">
        <v>355</v>
      </c>
      <c r="K549" s="5" t="s">
        <v>356</v>
      </c>
      <c r="L549" s="7" t="s">
        <v>357</v>
      </c>
      <c r="M549" s="9">
        <v>15300</v>
      </c>
      <c r="N549" s="5" t="s">
        <v>540</v>
      </c>
      <c r="O549" s="32">
        <v>43382.2060449421</v>
      </c>
      <c r="P549" s="33">
        <v>43382.5830207523</v>
      </c>
      <c r="Q549" s="28" t="s">
        <v>43</v>
      </c>
      <c r="R549" s="29" t="s">
        <v>3188</v>
      </c>
      <c r="S549" s="28" t="s">
        <v>71</v>
      </c>
      <c r="T549" s="28" t="s">
        <v>575</v>
      </c>
      <c r="U549" s="5" t="s">
        <v>570</v>
      </c>
      <c r="V549" s="28" t="s">
        <v>571</v>
      </c>
      <c r="W549" s="7" t="s">
        <v>3189</v>
      </c>
      <c r="X549" s="7" t="s">
        <v>43</v>
      </c>
      <c r="Y549" s="5" t="s">
        <v>573</v>
      </c>
      <c r="Z549" s="5" t="s">
        <v>43</v>
      </c>
      <c r="AA549" s="6" t="s">
        <v>43</v>
      </c>
      <c r="AB549" s="6" t="s">
        <v>43</v>
      </c>
      <c r="AC549" s="6" t="s">
        <v>43</v>
      </c>
      <c r="AD549" s="6" t="s">
        <v>43</v>
      </c>
      <c r="AE549" s="6" t="s">
        <v>43</v>
      </c>
    </row>
    <row r="550">
      <c r="A550" s="28" t="s">
        <v>3190</v>
      </c>
      <c r="B550" s="6" t="s">
        <v>2602</v>
      </c>
      <c r="C550" s="6" t="s">
        <v>2191</v>
      </c>
      <c r="D550" s="7" t="s">
        <v>2585</v>
      </c>
      <c r="E550" s="28" t="s">
        <v>2586</v>
      </c>
      <c r="F550" s="5" t="s">
        <v>22</v>
      </c>
      <c r="G550" s="6" t="s">
        <v>37</v>
      </c>
      <c r="H550" s="6" t="s">
        <v>3191</v>
      </c>
      <c r="I550" s="6" t="s">
        <v>3192</v>
      </c>
      <c r="J550" s="8" t="s">
        <v>355</v>
      </c>
      <c r="K550" s="5" t="s">
        <v>356</v>
      </c>
      <c r="L550" s="7" t="s">
        <v>357</v>
      </c>
      <c r="M550" s="9">
        <v>15700</v>
      </c>
      <c r="N550" s="5" t="s">
        <v>540</v>
      </c>
      <c r="O550" s="32">
        <v>43382.206109375</v>
      </c>
      <c r="P550" s="33">
        <v>43382.5830209491</v>
      </c>
      <c r="Q550" s="28" t="s">
        <v>43</v>
      </c>
      <c r="R550" s="29" t="s">
        <v>3193</v>
      </c>
      <c r="S550" s="28" t="s">
        <v>71</v>
      </c>
      <c r="T550" s="28" t="s">
        <v>575</v>
      </c>
      <c r="U550" s="5" t="s">
        <v>570</v>
      </c>
      <c r="V550" s="28" t="s">
        <v>571</v>
      </c>
      <c r="W550" s="7" t="s">
        <v>3194</v>
      </c>
      <c r="X550" s="7" t="s">
        <v>43</v>
      </c>
      <c r="Y550" s="5" t="s">
        <v>573</v>
      </c>
      <c r="Z550" s="5" t="s">
        <v>43</v>
      </c>
      <c r="AA550" s="6" t="s">
        <v>43</v>
      </c>
      <c r="AB550" s="6" t="s">
        <v>43</v>
      </c>
      <c r="AC550" s="6" t="s">
        <v>43</v>
      </c>
      <c r="AD550" s="6" t="s">
        <v>43</v>
      </c>
      <c r="AE550" s="6" t="s">
        <v>43</v>
      </c>
    </row>
    <row r="551">
      <c r="A551" s="28" t="s">
        <v>3195</v>
      </c>
      <c r="B551" s="6" t="s">
        <v>2606</v>
      </c>
      <c r="C551" s="6" t="s">
        <v>2191</v>
      </c>
      <c r="D551" s="7" t="s">
        <v>2585</v>
      </c>
      <c r="E551" s="28" t="s">
        <v>2586</v>
      </c>
      <c r="F551" s="5" t="s">
        <v>22</v>
      </c>
      <c r="G551" s="6" t="s">
        <v>37</v>
      </c>
      <c r="H551" s="6" t="s">
        <v>3196</v>
      </c>
      <c r="I551" s="6" t="s">
        <v>3197</v>
      </c>
      <c r="J551" s="8" t="s">
        <v>1316</v>
      </c>
      <c r="K551" s="5" t="s">
        <v>1317</v>
      </c>
      <c r="L551" s="7" t="s">
        <v>1318</v>
      </c>
      <c r="M551" s="9">
        <v>12420</v>
      </c>
      <c r="N551" s="5" t="s">
        <v>540</v>
      </c>
      <c r="O551" s="32">
        <v>43382.2061195255</v>
      </c>
      <c r="P551" s="33">
        <v>43382.5830209491</v>
      </c>
      <c r="Q551" s="28" t="s">
        <v>43</v>
      </c>
      <c r="R551" s="29" t="s">
        <v>3198</v>
      </c>
      <c r="S551" s="28" t="s">
        <v>71</v>
      </c>
      <c r="T551" s="28" t="s">
        <v>575</v>
      </c>
      <c r="U551" s="5" t="s">
        <v>570</v>
      </c>
      <c r="V551" s="28" t="s">
        <v>571</v>
      </c>
      <c r="W551" s="7" t="s">
        <v>3199</v>
      </c>
      <c r="X551" s="7" t="s">
        <v>43</v>
      </c>
      <c r="Y551" s="5" t="s">
        <v>573</v>
      </c>
      <c r="Z551" s="5" t="s">
        <v>43</v>
      </c>
      <c r="AA551" s="6" t="s">
        <v>43</v>
      </c>
      <c r="AB551" s="6" t="s">
        <v>43</v>
      </c>
      <c r="AC551" s="6" t="s">
        <v>43</v>
      </c>
      <c r="AD551" s="6" t="s">
        <v>43</v>
      </c>
      <c r="AE551" s="6" t="s">
        <v>43</v>
      </c>
    </row>
    <row r="552">
      <c r="A552" s="28" t="s">
        <v>3200</v>
      </c>
      <c r="B552" s="6" t="s">
        <v>3201</v>
      </c>
      <c r="C552" s="6" t="s">
        <v>3202</v>
      </c>
      <c r="D552" s="7" t="s">
        <v>3203</v>
      </c>
      <c r="E552" s="28" t="s">
        <v>3204</v>
      </c>
      <c r="F552" s="5" t="s">
        <v>523</v>
      </c>
      <c r="G552" s="6" t="s">
        <v>37</v>
      </c>
      <c r="H552" s="6" t="s">
        <v>3205</v>
      </c>
      <c r="I552" s="6" t="s">
        <v>182</v>
      </c>
      <c r="J552" s="8" t="s">
        <v>694</v>
      </c>
      <c r="K552" s="5" t="s">
        <v>695</v>
      </c>
      <c r="L552" s="7" t="s">
        <v>696</v>
      </c>
      <c r="M552" s="9">
        <v>22280</v>
      </c>
      <c r="N552" s="5" t="s">
        <v>97</v>
      </c>
      <c r="O552" s="32">
        <v>43382.224403044</v>
      </c>
      <c r="P552" s="33">
        <v>43382.2261461458</v>
      </c>
      <c r="Q552" s="28" t="s">
        <v>43</v>
      </c>
      <c r="R552" s="29" t="s">
        <v>43</v>
      </c>
      <c r="S552" s="28" t="s">
        <v>135</v>
      </c>
      <c r="T552" s="28" t="s">
        <v>698</v>
      </c>
      <c r="U552" s="5" t="s">
        <v>699</v>
      </c>
      <c r="V552" s="28" t="s">
        <v>700</v>
      </c>
      <c r="W552" s="7" t="s">
        <v>43</v>
      </c>
      <c r="X552" s="7" t="s">
        <v>43</v>
      </c>
      <c r="Y552" s="5" t="s">
        <v>43</v>
      </c>
      <c r="Z552" s="5" t="s">
        <v>43</v>
      </c>
      <c r="AA552" s="6" t="s">
        <v>43</v>
      </c>
      <c r="AB552" s="6" t="s">
        <v>43</v>
      </c>
      <c r="AC552" s="6" t="s">
        <v>43</v>
      </c>
      <c r="AD552" s="6" t="s">
        <v>43</v>
      </c>
      <c r="AE552" s="6" t="s">
        <v>43</v>
      </c>
    </row>
    <row r="553">
      <c r="A553" s="28" t="s">
        <v>3206</v>
      </c>
      <c r="B553" s="6" t="s">
        <v>3207</v>
      </c>
      <c r="C553" s="6" t="s">
        <v>846</v>
      </c>
      <c r="D553" s="7" t="s">
        <v>704</v>
      </c>
      <c r="E553" s="28" t="s">
        <v>705</v>
      </c>
      <c r="F553" s="5" t="s">
        <v>22</v>
      </c>
      <c r="G553" s="6" t="s">
        <v>37</v>
      </c>
      <c r="H553" s="6" t="s">
        <v>3208</v>
      </c>
      <c r="I553" s="6" t="s">
        <v>3209</v>
      </c>
      <c r="J553" s="8" t="s">
        <v>566</v>
      </c>
      <c r="K553" s="5" t="s">
        <v>567</v>
      </c>
      <c r="L553" s="7" t="s">
        <v>568</v>
      </c>
      <c r="M553" s="9">
        <v>12590</v>
      </c>
      <c r="N553" s="5" t="s">
        <v>540</v>
      </c>
      <c r="O553" s="32">
        <v>43382.2376039005</v>
      </c>
      <c r="P553" s="33">
        <v>43382.5431088773</v>
      </c>
      <c r="Q553" s="28" t="s">
        <v>43</v>
      </c>
      <c r="R553" s="29" t="s">
        <v>3210</v>
      </c>
      <c r="S553" s="28" t="s">
        <v>71</v>
      </c>
      <c r="T553" s="28" t="s">
        <v>569</v>
      </c>
      <c r="U553" s="5" t="s">
        <v>570</v>
      </c>
      <c r="V553" s="28" t="s">
        <v>571</v>
      </c>
      <c r="W553" s="7" t="s">
        <v>3211</v>
      </c>
      <c r="X553" s="7" t="s">
        <v>43</v>
      </c>
      <c r="Y553" s="5" t="s">
        <v>573</v>
      </c>
      <c r="Z553" s="5" t="s">
        <v>43</v>
      </c>
      <c r="AA553" s="6" t="s">
        <v>43</v>
      </c>
      <c r="AB553" s="6" t="s">
        <v>43</v>
      </c>
      <c r="AC553" s="6" t="s">
        <v>43</v>
      </c>
      <c r="AD553" s="6" t="s">
        <v>43</v>
      </c>
      <c r="AE553" s="6" t="s">
        <v>43</v>
      </c>
    </row>
    <row r="554">
      <c r="A554" s="28" t="s">
        <v>3212</v>
      </c>
      <c r="B554" s="6" t="s">
        <v>3213</v>
      </c>
      <c r="C554" s="6" t="s">
        <v>3077</v>
      </c>
      <c r="D554" s="7" t="s">
        <v>3214</v>
      </c>
      <c r="E554" s="28" t="s">
        <v>3215</v>
      </c>
      <c r="F554" s="5" t="s">
        <v>523</v>
      </c>
      <c r="G554" s="6" t="s">
        <v>37</v>
      </c>
      <c r="H554" s="6" t="s">
        <v>3216</v>
      </c>
      <c r="I554" s="6" t="s">
        <v>182</v>
      </c>
      <c r="J554" s="8" t="s">
        <v>147</v>
      </c>
      <c r="K554" s="5" t="s">
        <v>148</v>
      </c>
      <c r="L554" s="7" t="s">
        <v>149</v>
      </c>
      <c r="M554" s="9">
        <v>16570</v>
      </c>
      <c r="N554" s="5" t="s">
        <v>97</v>
      </c>
      <c r="O554" s="32">
        <v>43382.251775081</v>
      </c>
      <c r="P554" s="33">
        <v>43382.3604736458</v>
      </c>
      <c r="Q554" s="28" t="s">
        <v>43</v>
      </c>
      <c r="R554" s="29" t="s">
        <v>43</v>
      </c>
      <c r="S554" s="28" t="s">
        <v>135</v>
      </c>
      <c r="T554" s="28" t="s">
        <v>880</v>
      </c>
      <c r="U554" s="5" t="s">
        <v>881</v>
      </c>
      <c r="V554" s="28" t="s">
        <v>882</v>
      </c>
      <c r="W554" s="7" t="s">
        <v>43</v>
      </c>
      <c r="X554" s="7" t="s">
        <v>43</v>
      </c>
      <c r="Y554" s="5" t="s">
        <v>43</v>
      </c>
      <c r="Z554" s="5" t="s">
        <v>43</v>
      </c>
      <c r="AA554" s="6" t="s">
        <v>43</v>
      </c>
      <c r="AB554" s="6" t="s">
        <v>43</v>
      </c>
      <c r="AC554" s="6" t="s">
        <v>43</v>
      </c>
      <c r="AD554" s="6" t="s">
        <v>43</v>
      </c>
      <c r="AE554" s="6" t="s">
        <v>43</v>
      </c>
    </row>
    <row r="555">
      <c r="A555" s="28" t="s">
        <v>3217</v>
      </c>
      <c r="B555" s="6" t="s">
        <v>3218</v>
      </c>
      <c r="C555" s="6" t="s">
        <v>3077</v>
      </c>
      <c r="D555" s="7" t="s">
        <v>3214</v>
      </c>
      <c r="E555" s="28" t="s">
        <v>3215</v>
      </c>
      <c r="F555" s="5" t="s">
        <v>523</v>
      </c>
      <c r="G555" s="6" t="s">
        <v>37</v>
      </c>
      <c r="H555" s="6" t="s">
        <v>3219</v>
      </c>
      <c r="I555" s="6" t="s">
        <v>649</v>
      </c>
      <c r="J555" s="8" t="s">
        <v>147</v>
      </c>
      <c r="K555" s="5" t="s">
        <v>148</v>
      </c>
      <c r="L555" s="7" t="s">
        <v>149</v>
      </c>
      <c r="M555" s="9">
        <v>16690</v>
      </c>
      <c r="N555" s="5" t="s">
        <v>606</v>
      </c>
      <c r="O555" s="32">
        <v>43382.2517792477</v>
      </c>
      <c r="P555" s="33">
        <v>43382.3604736458</v>
      </c>
      <c r="Q555" s="28" t="s">
        <v>43</v>
      </c>
      <c r="R555" s="29" t="s">
        <v>43</v>
      </c>
      <c r="S555" s="28" t="s">
        <v>135</v>
      </c>
      <c r="T555" s="28" t="s">
        <v>880</v>
      </c>
      <c r="U555" s="5" t="s">
        <v>881</v>
      </c>
      <c r="V555" s="28" t="s">
        <v>882</v>
      </c>
      <c r="W555" s="7" t="s">
        <v>43</v>
      </c>
      <c r="X555" s="7" t="s">
        <v>43</v>
      </c>
      <c r="Y555" s="5" t="s">
        <v>43</v>
      </c>
      <c r="Z555" s="5" t="s">
        <v>43</v>
      </c>
      <c r="AA555" s="6" t="s">
        <v>43</v>
      </c>
      <c r="AB555" s="6" t="s">
        <v>43</v>
      </c>
      <c r="AC555" s="6" t="s">
        <v>43</v>
      </c>
      <c r="AD555" s="6" t="s">
        <v>43</v>
      </c>
      <c r="AE555" s="6" t="s">
        <v>43</v>
      </c>
    </row>
    <row r="556">
      <c r="A556" s="28" t="s">
        <v>3220</v>
      </c>
      <c r="B556" s="6" t="s">
        <v>3221</v>
      </c>
      <c r="C556" s="6" t="s">
        <v>3077</v>
      </c>
      <c r="D556" s="7" t="s">
        <v>3214</v>
      </c>
      <c r="E556" s="28" t="s">
        <v>3215</v>
      </c>
      <c r="F556" s="5" t="s">
        <v>523</v>
      </c>
      <c r="G556" s="6" t="s">
        <v>37</v>
      </c>
      <c r="H556" s="6" t="s">
        <v>3222</v>
      </c>
      <c r="I556" s="6" t="s">
        <v>182</v>
      </c>
      <c r="J556" s="8" t="s">
        <v>657</v>
      </c>
      <c r="K556" s="5" t="s">
        <v>658</v>
      </c>
      <c r="L556" s="7" t="s">
        <v>659</v>
      </c>
      <c r="M556" s="9">
        <v>18910</v>
      </c>
      <c r="N556" s="5" t="s">
        <v>97</v>
      </c>
      <c r="O556" s="32">
        <v>43382.2517799421</v>
      </c>
      <c r="P556" s="33">
        <v>43382.3604736458</v>
      </c>
      <c r="Q556" s="28" t="s">
        <v>43</v>
      </c>
      <c r="R556" s="29" t="s">
        <v>43</v>
      </c>
      <c r="S556" s="28" t="s">
        <v>135</v>
      </c>
      <c r="T556" s="28" t="s">
        <v>661</v>
      </c>
      <c r="U556" s="5" t="s">
        <v>609</v>
      </c>
      <c r="V556" s="28" t="s">
        <v>663</v>
      </c>
      <c r="W556" s="7" t="s">
        <v>43</v>
      </c>
      <c r="X556" s="7" t="s">
        <v>43</v>
      </c>
      <c r="Y556" s="5" t="s">
        <v>43</v>
      </c>
      <c r="Z556" s="5" t="s">
        <v>43</v>
      </c>
      <c r="AA556" s="6" t="s">
        <v>43</v>
      </c>
      <c r="AB556" s="6" t="s">
        <v>43</v>
      </c>
      <c r="AC556" s="6" t="s">
        <v>43</v>
      </c>
      <c r="AD556" s="6" t="s">
        <v>43</v>
      </c>
      <c r="AE556" s="6" t="s">
        <v>43</v>
      </c>
    </row>
    <row r="557">
      <c r="A557" s="28" t="s">
        <v>3223</v>
      </c>
      <c r="B557" s="6" t="s">
        <v>3224</v>
      </c>
      <c r="C557" s="6" t="s">
        <v>3077</v>
      </c>
      <c r="D557" s="7" t="s">
        <v>3214</v>
      </c>
      <c r="E557" s="28" t="s">
        <v>3215</v>
      </c>
      <c r="F557" s="5" t="s">
        <v>523</v>
      </c>
      <c r="G557" s="6" t="s">
        <v>37</v>
      </c>
      <c r="H557" s="6" t="s">
        <v>3225</v>
      </c>
      <c r="I557" s="6" t="s">
        <v>1482</v>
      </c>
      <c r="J557" s="8" t="s">
        <v>657</v>
      </c>
      <c r="K557" s="5" t="s">
        <v>658</v>
      </c>
      <c r="L557" s="7" t="s">
        <v>659</v>
      </c>
      <c r="M557" s="9">
        <v>18870</v>
      </c>
      <c r="N557" s="5" t="s">
        <v>529</v>
      </c>
      <c r="O557" s="32">
        <v>43382.2517804745</v>
      </c>
      <c r="P557" s="33">
        <v>43382.3604738079</v>
      </c>
      <c r="Q557" s="28" t="s">
        <v>43</v>
      </c>
      <c r="R557" s="29" t="s">
        <v>43</v>
      </c>
      <c r="S557" s="28" t="s">
        <v>135</v>
      </c>
      <c r="T557" s="28" t="s">
        <v>661</v>
      </c>
      <c r="U557" s="5" t="s">
        <v>609</v>
      </c>
      <c r="V557" s="28" t="s">
        <v>663</v>
      </c>
      <c r="W557" s="7" t="s">
        <v>43</v>
      </c>
      <c r="X557" s="7" t="s">
        <v>43</v>
      </c>
      <c r="Y557" s="5" t="s">
        <v>43</v>
      </c>
      <c r="Z557" s="5" t="s">
        <v>43</v>
      </c>
      <c r="AA557" s="6" t="s">
        <v>43</v>
      </c>
      <c r="AB557" s="6" t="s">
        <v>43</v>
      </c>
      <c r="AC557" s="6" t="s">
        <v>43</v>
      </c>
      <c r="AD557" s="6" t="s">
        <v>43</v>
      </c>
      <c r="AE557" s="6" t="s">
        <v>43</v>
      </c>
    </row>
    <row r="558">
      <c r="A558" s="28" t="s">
        <v>3226</v>
      </c>
      <c r="B558" s="6" t="s">
        <v>3227</v>
      </c>
      <c r="C558" s="6" t="s">
        <v>3077</v>
      </c>
      <c r="D558" s="7" t="s">
        <v>3214</v>
      </c>
      <c r="E558" s="28" t="s">
        <v>3215</v>
      </c>
      <c r="F558" s="5" t="s">
        <v>523</v>
      </c>
      <c r="G558" s="6" t="s">
        <v>37</v>
      </c>
      <c r="H558" s="6" t="s">
        <v>3228</v>
      </c>
      <c r="I558" s="6" t="s">
        <v>182</v>
      </c>
      <c r="J558" s="8" t="s">
        <v>657</v>
      </c>
      <c r="K558" s="5" t="s">
        <v>658</v>
      </c>
      <c r="L558" s="7" t="s">
        <v>659</v>
      </c>
      <c r="M558" s="9">
        <v>18820</v>
      </c>
      <c r="N558" s="5" t="s">
        <v>97</v>
      </c>
      <c r="O558" s="32">
        <v>43382.2517810185</v>
      </c>
      <c r="P558" s="33">
        <v>43382.3604738079</v>
      </c>
      <c r="Q558" s="28" t="s">
        <v>43</v>
      </c>
      <c r="R558" s="29" t="s">
        <v>43</v>
      </c>
      <c r="S558" s="28" t="s">
        <v>135</v>
      </c>
      <c r="T558" s="28" t="s">
        <v>661</v>
      </c>
      <c r="U558" s="5" t="s">
        <v>609</v>
      </c>
      <c r="V558" s="28" t="s">
        <v>663</v>
      </c>
      <c r="W558" s="7" t="s">
        <v>43</v>
      </c>
      <c r="X558" s="7" t="s">
        <v>43</v>
      </c>
      <c r="Y558" s="5" t="s">
        <v>43</v>
      </c>
      <c r="Z558" s="5" t="s">
        <v>43</v>
      </c>
      <c r="AA558" s="6" t="s">
        <v>43</v>
      </c>
      <c r="AB558" s="6" t="s">
        <v>43</v>
      </c>
      <c r="AC558" s="6" t="s">
        <v>43</v>
      </c>
      <c r="AD558" s="6" t="s">
        <v>43</v>
      </c>
      <c r="AE558" s="6" t="s">
        <v>43</v>
      </c>
    </row>
    <row r="559">
      <c r="A559" s="28" t="s">
        <v>3229</v>
      </c>
      <c r="B559" s="6" t="s">
        <v>3230</v>
      </c>
      <c r="C559" s="6" t="s">
        <v>1827</v>
      </c>
      <c r="D559" s="7" t="s">
        <v>1856</v>
      </c>
      <c r="E559" s="28" t="s">
        <v>1857</v>
      </c>
      <c r="F559" s="5" t="s">
        <v>523</v>
      </c>
      <c r="G559" s="6" t="s">
        <v>37</v>
      </c>
      <c r="H559" s="6" t="s">
        <v>3231</v>
      </c>
      <c r="I559" s="6" t="s">
        <v>3232</v>
      </c>
      <c r="J559" s="8" t="s">
        <v>502</v>
      </c>
      <c r="K559" s="5" t="s">
        <v>503</v>
      </c>
      <c r="L559" s="7" t="s">
        <v>504</v>
      </c>
      <c r="M559" s="9">
        <v>20070</v>
      </c>
      <c r="N559" s="5" t="s">
        <v>529</v>
      </c>
      <c r="O559" s="32">
        <v>43382.254584919</v>
      </c>
      <c r="P559" s="33">
        <v>43382.3010331019</v>
      </c>
      <c r="Q559" s="28" t="s">
        <v>43</v>
      </c>
      <c r="R559" s="29" t="s">
        <v>43</v>
      </c>
      <c r="S559" s="28" t="s">
        <v>135</v>
      </c>
      <c r="T559" s="28" t="s">
        <v>543</v>
      </c>
      <c r="U559" s="5" t="s">
        <v>662</v>
      </c>
      <c r="V559" s="28" t="s">
        <v>545</v>
      </c>
      <c r="W559" s="7" t="s">
        <v>43</v>
      </c>
      <c r="X559" s="7" t="s">
        <v>43</v>
      </c>
      <c r="Y559" s="5" t="s">
        <v>43</v>
      </c>
      <c r="Z559" s="5" t="s">
        <v>43</v>
      </c>
      <c r="AA559" s="6" t="s">
        <v>43</v>
      </c>
      <c r="AB559" s="6" t="s">
        <v>43</v>
      </c>
      <c r="AC559" s="6" t="s">
        <v>43</v>
      </c>
      <c r="AD559" s="6" t="s">
        <v>43</v>
      </c>
      <c r="AE559" s="6" t="s">
        <v>43</v>
      </c>
    </row>
    <row r="560">
      <c r="A560" s="28" t="s">
        <v>3233</v>
      </c>
      <c r="B560" s="6" t="s">
        <v>3234</v>
      </c>
      <c r="C560" s="6" t="s">
        <v>1109</v>
      </c>
      <c r="D560" s="7" t="s">
        <v>1110</v>
      </c>
      <c r="E560" s="28" t="s">
        <v>1111</v>
      </c>
      <c r="F560" s="5" t="s">
        <v>523</v>
      </c>
      <c r="G560" s="6" t="s">
        <v>37</v>
      </c>
      <c r="H560" s="6" t="s">
        <v>3235</v>
      </c>
      <c r="I560" s="6" t="s">
        <v>649</v>
      </c>
      <c r="J560" s="8" t="s">
        <v>657</v>
      </c>
      <c r="K560" s="5" t="s">
        <v>658</v>
      </c>
      <c r="L560" s="7" t="s">
        <v>659</v>
      </c>
      <c r="M560" s="9">
        <v>19820</v>
      </c>
      <c r="N560" s="5" t="s">
        <v>606</v>
      </c>
      <c r="O560" s="32">
        <v>43382.2563337616</v>
      </c>
      <c r="P560" s="33">
        <v>43382.6234059028</v>
      </c>
      <c r="Q560" s="28" t="s">
        <v>43</v>
      </c>
      <c r="R560" s="29" t="s">
        <v>3236</v>
      </c>
      <c r="S560" s="28" t="s">
        <v>135</v>
      </c>
      <c r="T560" s="28" t="s">
        <v>661</v>
      </c>
      <c r="U560" s="5" t="s">
        <v>662</v>
      </c>
      <c r="V560" s="28" t="s">
        <v>663</v>
      </c>
      <c r="W560" s="7" t="s">
        <v>43</v>
      </c>
      <c r="X560" s="7" t="s">
        <v>43</v>
      </c>
      <c r="Y560" s="5" t="s">
        <v>43</v>
      </c>
      <c r="Z560" s="5" t="s">
        <v>43</v>
      </c>
      <c r="AA560" s="6" t="s">
        <v>43</v>
      </c>
      <c r="AB560" s="6" t="s">
        <v>43</v>
      </c>
      <c r="AC560" s="6" t="s">
        <v>43</v>
      </c>
      <c r="AD560" s="6" t="s">
        <v>43</v>
      </c>
      <c r="AE560" s="6" t="s">
        <v>43</v>
      </c>
    </row>
    <row r="561">
      <c r="A561" s="28" t="s">
        <v>3237</v>
      </c>
      <c r="B561" s="6" t="s">
        <v>3238</v>
      </c>
      <c r="C561" s="6" t="s">
        <v>3077</v>
      </c>
      <c r="D561" s="7" t="s">
        <v>3239</v>
      </c>
      <c r="E561" s="28" t="s">
        <v>3240</v>
      </c>
      <c r="F561" s="5" t="s">
        <v>523</v>
      </c>
      <c r="G561" s="6" t="s">
        <v>37</v>
      </c>
      <c r="H561" s="6" t="s">
        <v>3241</v>
      </c>
      <c r="I561" s="6" t="s">
        <v>649</v>
      </c>
      <c r="J561" s="8" t="s">
        <v>657</v>
      </c>
      <c r="K561" s="5" t="s">
        <v>658</v>
      </c>
      <c r="L561" s="7" t="s">
        <v>659</v>
      </c>
      <c r="M561" s="9">
        <v>19530</v>
      </c>
      <c r="N561" s="5" t="s">
        <v>606</v>
      </c>
      <c r="O561" s="32">
        <v>43382.2579224884</v>
      </c>
      <c r="P561" s="33">
        <v>43382.3952979514</v>
      </c>
      <c r="Q561" s="28" t="s">
        <v>43</v>
      </c>
      <c r="R561" s="29" t="s">
        <v>43</v>
      </c>
      <c r="S561" s="28" t="s">
        <v>135</v>
      </c>
      <c r="T561" s="28" t="s">
        <v>661</v>
      </c>
      <c r="U561" s="5" t="s">
        <v>662</v>
      </c>
      <c r="V561" s="28" t="s">
        <v>663</v>
      </c>
      <c r="W561" s="7" t="s">
        <v>43</v>
      </c>
      <c r="X561" s="7" t="s">
        <v>43</v>
      </c>
      <c r="Y561" s="5" t="s">
        <v>43</v>
      </c>
      <c r="Z561" s="5" t="s">
        <v>43</v>
      </c>
      <c r="AA561" s="6" t="s">
        <v>43</v>
      </c>
      <c r="AB561" s="6" t="s">
        <v>43</v>
      </c>
      <c r="AC561" s="6" t="s">
        <v>43</v>
      </c>
      <c r="AD561" s="6" t="s">
        <v>43</v>
      </c>
      <c r="AE561" s="6" t="s">
        <v>43</v>
      </c>
    </row>
    <row r="562">
      <c r="A562" s="28" t="s">
        <v>3242</v>
      </c>
      <c r="B562" s="6" t="s">
        <v>3243</v>
      </c>
      <c r="C562" s="6" t="s">
        <v>3077</v>
      </c>
      <c r="D562" s="7" t="s">
        <v>3239</v>
      </c>
      <c r="E562" s="28" t="s">
        <v>3240</v>
      </c>
      <c r="F562" s="5" t="s">
        <v>523</v>
      </c>
      <c r="G562" s="6" t="s">
        <v>37</v>
      </c>
      <c r="H562" s="6" t="s">
        <v>3244</v>
      </c>
      <c r="I562" s="6" t="s">
        <v>3245</v>
      </c>
      <c r="J562" s="8" t="s">
        <v>657</v>
      </c>
      <c r="K562" s="5" t="s">
        <v>658</v>
      </c>
      <c r="L562" s="7" t="s">
        <v>659</v>
      </c>
      <c r="M562" s="9">
        <v>19370</v>
      </c>
      <c r="N562" s="5" t="s">
        <v>529</v>
      </c>
      <c r="O562" s="32">
        <v>43382.2600996528</v>
      </c>
      <c r="P562" s="33">
        <v>43382.3952979514</v>
      </c>
      <c r="Q562" s="28" t="s">
        <v>43</v>
      </c>
      <c r="R562" s="29" t="s">
        <v>43</v>
      </c>
      <c r="S562" s="28" t="s">
        <v>135</v>
      </c>
      <c r="T562" s="28" t="s">
        <v>661</v>
      </c>
      <c r="U562" s="5" t="s">
        <v>662</v>
      </c>
      <c r="V562" s="28" t="s">
        <v>663</v>
      </c>
      <c r="W562" s="7" t="s">
        <v>43</v>
      </c>
      <c r="X562" s="7" t="s">
        <v>43</v>
      </c>
      <c r="Y562" s="5" t="s">
        <v>43</v>
      </c>
      <c r="Z562" s="5" t="s">
        <v>43</v>
      </c>
      <c r="AA562" s="6" t="s">
        <v>43</v>
      </c>
      <c r="AB562" s="6" t="s">
        <v>43</v>
      </c>
      <c r="AC562" s="6" t="s">
        <v>43</v>
      </c>
      <c r="AD562" s="6" t="s">
        <v>43</v>
      </c>
      <c r="AE562" s="6" t="s">
        <v>43</v>
      </c>
    </row>
    <row r="563">
      <c r="A563" s="28" t="s">
        <v>3246</v>
      </c>
      <c r="B563" s="6" t="s">
        <v>3247</v>
      </c>
      <c r="C563" s="6" t="s">
        <v>579</v>
      </c>
      <c r="D563" s="7" t="s">
        <v>3248</v>
      </c>
      <c r="E563" s="28" t="s">
        <v>3249</v>
      </c>
      <c r="F563" s="5" t="s">
        <v>523</v>
      </c>
      <c r="G563" s="6" t="s">
        <v>37</v>
      </c>
      <c r="H563" s="6" t="s">
        <v>3250</v>
      </c>
      <c r="I563" s="6" t="s">
        <v>3251</v>
      </c>
      <c r="J563" s="8" t="s">
        <v>657</v>
      </c>
      <c r="K563" s="5" t="s">
        <v>658</v>
      </c>
      <c r="L563" s="7" t="s">
        <v>659</v>
      </c>
      <c r="M563" s="9">
        <v>19080</v>
      </c>
      <c r="N563" s="5" t="s">
        <v>540</v>
      </c>
      <c r="O563" s="32">
        <v>43382.2601539699</v>
      </c>
      <c r="P563" s="33">
        <v>43382.2900697106</v>
      </c>
      <c r="Q563" s="28" t="s">
        <v>43</v>
      </c>
      <c r="R563" s="29" t="s">
        <v>3252</v>
      </c>
      <c r="S563" s="28" t="s">
        <v>135</v>
      </c>
      <c r="T563" s="28" t="s">
        <v>661</v>
      </c>
      <c r="U563" s="5" t="s">
        <v>662</v>
      </c>
      <c r="V563" s="28" t="s">
        <v>663</v>
      </c>
      <c r="W563" s="7" t="s">
        <v>43</v>
      </c>
      <c r="X563" s="7" t="s">
        <v>43</v>
      </c>
      <c r="Y563" s="5" t="s">
        <v>43</v>
      </c>
      <c r="Z563" s="5" t="s">
        <v>43</v>
      </c>
      <c r="AA563" s="6" t="s">
        <v>43</v>
      </c>
      <c r="AB563" s="6" t="s">
        <v>43</v>
      </c>
      <c r="AC563" s="6" t="s">
        <v>43</v>
      </c>
      <c r="AD563" s="6" t="s">
        <v>43</v>
      </c>
      <c r="AE563" s="6" t="s">
        <v>43</v>
      </c>
    </row>
    <row r="564">
      <c r="A564" s="28" t="s">
        <v>3253</v>
      </c>
      <c r="B564" s="6" t="s">
        <v>3254</v>
      </c>
      <c r="C564" s="6" t="s">
        <v>3077</v>
      </c>
      <c r="D564" s="7" t="s">
        <v>3239</v>
      </c>
      <c r="E564" s="28" t="s">
        <v>3240</v>
      </c>
      <c r="F564" s="5" t="s">
        <v>523</v>
      </c>
      <c r="G564" s="6" t="s">
        <v>37</v>
      </c>
      <c r="H564" s="6" t="s">
        <v>3255</v>
      </c>
      <c r="I564" s="6" t="s">
        <v>649</v>
      </c>
      <c r="J564" s="8" t="s">
        <v>657</v>
      </c>
      <c r="K564" s="5" t="s">
        <v>658</v>
      </c>
      <c r="L564" s="7" t="s">
        <v>659</v>
      </c>
      <c r="M564" s="9">
        <v>19630</v>
      </c>
      <c r="N564" s="5" t="s">
        <v>606</v>
      </c>
      <c r="O564" s="32">
        <v>43382.2616609144</v>
      </c>
      <c r="P564" s="33">
        <v>43382.3952977662</v>
      </c>
      <c r="Q564" s="28" t="s">
        <v>43</v>
      </c>
      <c r="R564" s="29" t="s">
        <v>43</v>
      </c>
      <c r="S564" s="28" t="s">
        <v>135</v>
      </c>
      <c r="T564" s="28" t="s">
        <v>661</v>
      </c>
      <c r="U564" s="5" t="s">
        <v>662</v>
      </c>
      <c r="V564" s="28" t="s">
        <v>663</v>
      </c>
      <c r="W564" s="7" t="s">
        <v>43</v>
      </c>
      <c r="X564" s="7" t="s">
        <v>43</v>
      </c>
      <c r="Y564" s="5" t="s">
        <v>43</v>
      </c>
      <c r="Z564" s="5" t="s">
        <v>43</v>
      </c>
      <c r="AA564" s="6" t="s">
        <v>43</v>
      </c>
      <c r="AB564" s="6" t="s">
        <v>43</v>
      </c>
      <c r="AC564" s="6" t="s">
        <v>43</v>
      </c>
      <c r="AD564" s="6" t="s">
        <v>43</v>
      </c>
      <c r="AE564" s="6" t="s">
        <v>43</v>
      </c>
    </row>
    <row r="565">
      <c r="A565" s="28" t="s">
        <v>3256</v>
      </c>
      <c r="B565" s="6" t="s">
        <v>3257</v>
      </c>
      <c r="C565" s="6" t="s">
        <v>579</v>
      </c>
      <c r="D565" s="7" t="s">
        <v>3248</v>
      </c>
      <c r="E565" s="28" t="s">
        <v>3249</v>
      </c>
      <c r="F565" s="5" t="s">
        <v>523</v>
      </c>
      <c r="G565" s="6" t="s">
        <v>37</v>
      </c>
      <c r="H565" s="6" t="s">
        <v>3258</v>
      </c>
      <c r="I565" s="6" t="s">
        <v>3259</v>
      </c>
      <c r="J565" s="8" t="s">
        <v>657</v>
      </c>
      <c r="K565" s="5" t="s">
        <v>658</v>
      </c>
      <c r="L565" s="7" t="s">
        <v>659</v>
      </c>
      <c r="M565" s="9">
        <v>19190</v>
      </c>
      <c r="N565" s="5" t="s">
        <v>540</v>
      </c>
      <c r="O565" s="32">
        <v>43382.2643228819</v>
      </c>
      <c r="P565" s="33">
        <v>43382.2900697106</v>
      </c>
      <c r="Q565" s="28" t="s">
        <v>43</v>
      </c>
      <c r="R565" s="29" t="s">
        <v>3260</v>
      </c>
      <c r="S565" s="28" t="s">
        <v>135</v>
      </c>
      <c r="T565" s="28" t="s">
        <v>661</v>
      </c>
      <c r="U565" s="5" t="s">
        <v>662</v>
      </c>
      <c r="V565" s="28" t="s">
        <v>663</v>
      </c>
      <c r="W565" s="7" t="s">
        <v>43</v>
      </c>
      <c r="X565" s="7" t="s">
        <v>43</v>
      </c>
      <c r="Y565" s="5" t="s">
        <v>43</v>
      </c>
      <c r="Z565" s="5" t="s">
        <v>43</v>
      </c>
      <c r="AA565" s="6" t="s">
        <v>43</v>
      </c>
      <c r="AB565" s="6" t="s">
        <v>43</v>
      </c>
      <c r="AC565" s="6" t="s">
        <v>43</v>
      </c>
      <c r="AD565" s="6" t="s">
        <v>43</v>
      </c>
      <c r="AE565" s="6" t="s">
        <v>43</v>
      </c>
    </row>
    <row r="566">
      <c r="A566" s="28" t="s">
        <v>3261</v>
      </c>
      <c r="B566" s="6" t="s">
        <v>3262</v>
      </c>
      <c r="C566" s="6" t="s">
        <v>2191</v>
      </c>
      <c r="D566" s="7" t="s">
        <v>2460</v>
      </c>
      <c r="E566" s="28" t="s">
        <v>2461</v>
      </c>
      <c r="F566" s="5" t="s">
        <v>523</v>
      </c>
      <c r="G566" s="6" t="s">
        <v>37</v>
      </c>
      <c r="H566" s="6" t="s">
        <v>3263</v>
      </c>
      <c r="I566" s="6" t="s">
        <v>684</v>
      </c>
      <c r="J566" s="8" t="s">
        <v>335</v>
      </c>
      <c r="K566" s="5" t="s">
        <v>336</v>
      </c>
      <c r="L566" s="7" t="s">
        <v>337</v>
      </c>
      <c r="M566" s="9">
        <v>21390</v>
      </c>
      <c r="N566" s="5" t="s">
        <v>55</v>
      </c>
      <c r="O566" s="32">
        <v>43382.265190081</v>
      </c>
      <c r="P566" s="33">
        <v>43382.6096561343</v>
      </c>
      <c r="Q566" s="28" t="s">
        <v>43</v>
      </c>
      <c r="R566" s="29" t="s">
        <v>43</v>
      </c>
      <c r="S566" s="28" t="s">
        <v>135</v>
      </c>
      <c r="T566" s="28" t="s">
        <v>1077</v>
      </c>
      <c r="U566" s="5" t="s">
        <v>609</v>
      </c>
      <c r="V566" s="28" t="s">
        <v>1078</v>
      </c>
      <c r="W566" s="7" t="s">
        <v>43</v>
      </c>
      <c r="X566" s="7" t="s">
        <v>43</v>
      </c>
      <c r="Y566" s="5" t="s">
        <v>43</v>
      </c>
      <c r="Z566" s="5" t="s">
        <v>43</v>
      </c>
      <c r="AA566" s="6" t="s">
        <v>43</v>
      </c>
      <c r="AB566" s="6" t="s">
        <v>43</v>
      </c>
      <c r="AC566" s="6" t="s">
        <v>43</v>
      </c>
      <c r="AD566" s="6" t="s">
        <v>43</v>
      </c>
      <c r="AE566" s="6" t="s">
        <v>43</v>
      </c>
    </row>
    <row r="567">
      <c r="A567" s="28" t="s">
        <v>3264</v>
      </c>
      <c r="B567" s="6" t="s">
        <v>3265</v>
      </c>
      <c r="C567" s="6" t="s">
        <v>3266</v>
      </c>
      <c r="D567" s="7" t="s">
        <v>595</v>
      </c>
      <c r="E567" s="28" t="s">
        <v>596</v>
      </c>
      <c r="F567" s="5" t="s">
        <v>523</v>
      </c>
      <c r="G567" s="6" t="s">
        <v>37</v>
      </c>
      <c r="H567" s="6" t="s">
        <v>3267</v>
      </c>
      <c r="I567" s="6" t="s">
        <v>3268</v>
      </c>
      <c r="J567" s="8" t="s">
        <v>131</v>
      </c>
      <c r="K567" s="5" t="s">
        <v>132</v>
      </c>
      <c r="L567" s="7" t="s">
        <v>133</v>
      </c>
      <c r="M567" s="9">
        <v>17910</v>
      </c>
      <c r="N567" s="5" t="s">
        <v>540</v>
      </c>
      <c r="O567" s="32">
        <v>43382.2723713773</v>
      </c>
      <c r="P567" s="33">
        <v>43382.4922171643</v>
      </c>
      <c r="Q567" s="28" t="s">
        <v>43</v>
      </c>
      <c r="R567" s="29" t="s">
        <v>3269</v>
      </c>
      <c r="S567" s="28" t="s">
        <v>135</v>
      </c>
      <c r="T567" s="28" t="s">
        <v>608</v>
      </c>
      <c r="U567" s="5" t="s">
        <v>662</v>
      </c>
      <c r="V567" s="28" t="s">
        <v>610</v>
      </c>
      <c r="W567" s="7" t="s">
        <v>43</v>
      </c>
      <c r="X567" s="7" t="s">
        <v>43</v>
      </c>
      <c r="Y567" s="5" t="s">
        <v>43</v>
      </c>
      <c r="Z567" s="5" t="s">
        <v>43</v>
      </c>
      <c r="AA567" s="6" t="s">
        <v>43</v>
      </c>
      <c r="AB567" s="6" t="s">
        <v>43</v>
      </c>
      <c r="AC567" s="6" t="s">
        <v>43</v>
      </c>
      <c r="AD567" s="6" t="s">
        <v>43</v>
      </c>
      <c r="AE567" s="6" t="s">
        <v>43</v>
      </c>
    </row>
    <row r="568">
      <c r="A568" s="28" t="s">
        <v>3270</v>
      </c>
      <c r="B568" s="6" t="s">
        <v>3271</v>
      </c>
      <c r="C568" s="6" t="s">
        <v>579</v>
      </c>
      <c r="D568" s="7" t="s">
        <v>3248</v>
      </c>
      <c r="E568" s="28" t="s">
        <v>3249</v>
      </c>
      <c r="F568" s="5" t="s">
        <v>523</v>
      </c>
      <c r="G568" s="6" t="s">
        <v>37</v>
      </c>
      <c r="H568" s="6" t="s">
        <v>3272</v>
      </c>
      <c r="I568" s="6" t="s">
        <v>3273</v>
      </c>
      <c r="J568" s="8" t="s">
        <v>657</v>
      </c>
      <c r="K568" s="5" t="s">
        <v>658</v>
      </c>
      <c r="L568" s="7" t="s">
        <v>659</v>
      </c>
      <c r="M568" s="9">
        <v>19510</v>
      </c>
      <c r="N568" s="5" t="s">
        <v>540</v>
      </c>
      <c r="O568" s="32">
        <v>43382.2789319097</v>
      </c>
      <c r="P568" s="33">
        <v>43382.2900698727</v>
      </c>
      <c r="Q568" s="28" t="s">
        <v>43</v>
      </c>
      <c r="R568" s="29" t="s">
        <v>3274</v>
      </c>
      <c r="S568" s="28" t="s">
        <v>135</v>
      </c>
      <c r="T568" s="28" t="s">
        <v>661</v>
      </c>
      <c r="U568" s="5" t="s">
        <v>662</v>
      </c>
      <c r="V568" s="28" t="s">
        <v>663</v>
      </c>
      <c r="W568" s="7" t="s">
        <v>43</v>
      </c>
      <c r="X568" s="7" t="s">
        <v>43</v>
      </c>
      <c r="Y568" s="5" t="s">
        <v>43</v>
      </c>
      <c r="Z568" s="5" t="s">
        <v>43</v>
      </c>
      <c r="AA568" s="6" t="s">
        <v>43</v>
      </c>
      <c r="AB568" s="6" t="s">
        <v>43</v>
      </c>
      <c r="AC568" s="6" t="s">
        <v>43</v>
      </c>
      <c r="AD568" s="6" t="s">
        <v>43</v>
      </c>
      <c r="AE568" s="6" t="s">
        <v>43</v>
      </c>
    </row>
    <row r="569">
      <c r="A569" s="28" t="s">
        <v>3275</v>
      </c>
      <c r="B569" s="6" t="s">
        <v>3276</v>
      </c>
      <c r="C569" s="6" t="s">
        <v>3277</v>
      </c>
      <c r="D569" s="7" t="s">
        <v>3278</v>
      </c>
      <c r="E569" s="28" t="s">
        <v>3279</v>
      </c>
      <c r="F569" s="5" t="s">
        <v>22</v>
      </c>
      <c r="G569" s="6" t="s">
        <v>37</v>
      </c>
      <c r="H569" s="6" t="s">
        <v>3280</v>
      </c>
      <c r="I569" s="6" t="s">
        <v>3281</v>
      </c>
      <c r="J569" s="8" t="s">
        <v>355</v>
      </c>
      <c r="K569" s="5" t="s">
        <v>356</v>
      </c>
      <c r="L569" s="7" t="s">
        <v>357</v>
      </c>
      <c r="M569" s="9">
        <v>15180</v>
      </c>
      <c r="N569" s="5" t="s">
        <v>540</v>
      </c>
      <c r="O569" s="32">
        <v>43382.280003669</v>
      </c>
      <c r="P569" s="33">
        <v>43382.3022350694</v>
      </c>
      <c r="Q569" s="28" t="s">
        <v>43</v>
      </c>
      <c r="R569" s="29" t="s">
        <v>3282</v>
      </c>
      <c r="S569" s="28" t="s">
        <v>71</v>
      </c>
      <c r="T569" s="28" t="s">
        <v>569</v>
      </c>
      <c r="U569" s="5" t="s">
        <v>570</v>
      </c>
      <c r="V569" s="28" t="s">
        <v>571</v>
      </c>
      <c r="W569" s="7" t="s">
        <v>3283</v>
      </c>
      <c r="X569" s="7" t="s">
        <v>43</v>
      </c>
      <c r="Y569" s="5" t="s">
        <v>573</v>
      </c>
      <c r="Z569" s="5" t="s">
        <v>43</v>
      </c>
      <c r="AA569" s="6" t="s">
        <v>43</v>
      </c>
      <c r="AB569" s="6" t="s">
        <v>43</v>
      </c>
      <c r="AC569" s="6" t="s">
        <v>43</v>
      </c>
      <c r="AD569" s="6" t="s">
        <v>43</v>
      </c>
      <c r="AE569" s="6" t="s">
        <v>43</v>
      </c>
    </row>
    <row r="570">
      <c r="A570" s="28" t="s">
        <v>3284</v>
      </c>
      <c r="B570" s="6" t="s">
        <v>3276</v>
      </c>
      <c r="C570" s="6" t="s">
        <v>3277</v>
      </c>
      <c r="D570" s="7" t="s">
        <v>3278</v>
      </c>
      <c r="E570" s="28" t="s">
        <v>3279</v>
      </c>
      <c r="F570" s="5" t="s">
        <v>22</v>
      </c>
      <c r="G570" s="6" t="s">
        <v>37</v>
      </c>
      <c r="H570" s="6" t="s">
        <v>3285</v>
      </c>
      <c r="I570" s="6" t="s">
        <v>3286</v>
      </c>
      <c r="J570" s="8" t="s">
        <v>355</v>
      </c>
      <c r="K570" s="5" t="s">
        <v>356</v>
      </c>
      <c r="L570" s="7" t="s">
        <v>357</v>
      </c>
      <c r="M570" s="9">
        <v>15220</v>
      </c>
      <c r="N570" s="5" t="s">
        <v>540</v>
      </c>
      <c r="O570" s="32">
        <v>43382.2863655903</v>
      </c>
      <c r="P570" s="33">
        <v>43382.3022350694</v>
      </c>
      <c r="Q570" s="28" t="s">
        <v>43</v>
      </c>
      <c r="R570" s="29" t="s">
        <v>3287</v>
      </c>
      <c r="S570" s="28" t="s">
        <v>71</v>
      </c>
      <c r="T570" s="28" t="s">
        <v>575</v>
      </c>
      <c r="U570" s="5" t="s">
        <v>570</v>
      </c>
      <c r="V570" s="28" t="s">
        <v>571</v>
      </c>
      <c r="W570" s="7" t="s">
        <v>3288</v>
      </c>
      <c r="X570" s="7" t="s">
        <v>43</v>
      </c>
      <c r="Y570" s="5" t="s">
        <v>573</v>
      </c>
      <c r="Z570" s="5" t="s">
        <v>43</v>
      </c>
      <c r="AA570" s="6" t="s">
        <v>43</v>
      </c>
      <c r="AB570" s="6" t="s">
        <v>43</v>
      </c>
      <c r="AC570" s="6" t="s">
        <v>43</v>
      </c>
      <c r="AD570" s="6" t="s">
        <v>43</v>
      </c>
      <c r="AE570" s="6" t="s">
        <v>43</v>
      </c>
    </row>
    <row r="571">
      <c r="A571" s="28" t="s">
        <v>3289</v>
      </c>
      <c r="B571" s="6" t="s">
        <v>3290</v>
      </c>
      <c r="C571" s="6" t="s">
        <v>579</v>
      </c>
      <c r="D571" s="7" t="s">
        <v>3291</v>
      </c>
      <c r="E571" s="28" t="s">
        <v>3292</v>
      </c>
      <c r="F571" s="5" t="s">
        <v>22</v>
      </c>
      <c r="G571" s="6" t="s">
        <v>37</v>
      </c>
      <c r="H571" s="6" t="s">
        <v>3293</v>
      </c>
      <c r="I571" s="6" t="s">
        <v>3294</v>
      </c>
      <c r="J571" s="8" t="s">
        <v>1316</v>
      </c>
      <c r="K571" s="5" t="s">
        <v>1317</v>
      </c>
      <c r="L571" s="7" t="s">
        <v>1318</v>
      </c>
      <c r="M571" s="9">
        <v>12520</v>
      </c>
      <c r="N571" s="5" t="s">
        <v>540</v>
      </c>
      <c r="O571" s="32">
        <v>43382.2880006944</v>
      </c>
      <c r="P571" s="33">
        <v>43382.5131640856</v>
      </c>
      <c r="Q571" s="28" t="s">
        <v>43</v>
      </c>
      <c r="R571" s="29" t="s">
        <v>3295</v>
      </c>
      <c r="S571" s="28" t="s">
        <v>71</v>
      </c>
      <c r="T571" s="28" t="s">
        <v>569</v>
      </c>
      <c r="U571" s="5" t="s">
        <v>570</v>
      </c>
      <c r="V571" s="28" t="s">
        <v>571</v>
      </c>
      <c r="W571" s="7" t="s">
        <v>3296</v>
      </c>
      <c r="X571" s="7" t="s">
        <v>43</v>
      </c>
      <c r="Y571" s="5" t="s">
        <v>573</v>
      </c>
      <c r="Z571" s="5" t="s">
        <v>43</v>
      </c>
      <c r="AA571" s="6" t="s">
        <v>43</v>
      </c>
      <c r="AB571" s="6" t="s">
        <v>43</v>
      </c>
      <c r="AC571" s="6" t="s">
        <v>43</v>
      </c>
      <c r="AD571" s="6" t="s">
        <v>43</v>
      </c>
      <c r="AE571" s="6" t="s">
        <v>43</v>
      </c>
    </row>
    <row r="572">
      <c r="A572" s="28" t="s">
        <v>3297</v>
      </c>
      <c r="B572" s="6" t="s">
        <v>3298</v>
      </c>
      <c r="C572" s="6" t="s">
        <v>579</v>
      </c>
      <c r="D572" s="7" t="s">
        <v>3291</v>
      </c>
      <c r="E572" s="28" t="s">
        <v>3292</v>
      </c>
      <c r="F572" s="5" t="s">
        <v>22</v>
      </c>
      <c r="G572" s="6" t="s">
        <v>37</v>
      </c>
      <c r="H572" s="6" t="s">
        <v>3299</v>
      </c>
      <c r="I572" s="6" t="s">
        <v>3300</v>
      </c>
      <c r="J572" s="8" t="s">
        <v>566</v>
      </c>
      <c r="K572" s="5" t="s">
        <v>567</v>
      </c>
      <c r="L572" s="7" t="s">
        <v>568</v>
      </c>
      <c r="M572" s="9">
        <v>12660</v>
      </c>
      <c r="N572" s="5" t="s">
        <v>540</v>
      </c>
      <c r="O572" s="32">
        <v>43382.2904021181</v>
      </c>
      <c r="P572" s="33">
        <v>43382.5131640856</v>
      </c>
      <c r="Q572" s="28" t="s">
        <v>43</v>
      </c>
      <c r="R572" s="29" t="s">
        <v>3301</v>
      </c>
      <c r="S572" s="28" t="s">
        <v>71</v>
      </c>
      <c r="T572" s="28" t="s">
        <v>575</v>
      </c>
      <c r="U572" s="5" t="s">
        <v>570</v>
      </c>
      <c r="V572" s="28" t="s">
        <v>571</v>
      </c>
      <c r="W572" s="7" t="s">
        <v>3302</v>
      </c>
      <c r="X572" s="7" t="s">
        <v>43</v>
      </c>
      <c r="Y572" s="5" t="s">
        <v>573</v>
      </c>
      <c r="Z572" s="5" t="s">
        <v>43</v>
      </c>
      <c r="AA572" s="6" t="s">
        <v>43</v>
      </c>
      <c r="AB572" s="6" t="s">
        <v>43</v>
      </c>
      <c r="AC572" s="6" t="s">
        <v>43</v>
      </c>
      <c r="AD572" s="6" t="s">
        <v>43</v>
      </c>
      <c r="AE572" s="6" t="s">
        <v>43</v>
      </c>
    </row>
    <row r="573">
      <c r="A573" s="28" t="s">
        <v>3303</v>
      </c>
      <c r="B573" s="6" t="s">
        <v>3304</v>
      </c>
      <c r="C573" s="6" t="s">
        <v>579</v>
      </c>
      <c r="D573" s="7" t="s">
        <v>3291</v>
      </c>
      <c r="E573" s="28" t="s">
        <v>3292</v>
      </c>
      <c r="F573" s="5" t="s">
        <v>523</v>
      </c>
      <c r="G573" s="6" t="s">
        <v>37</v>
      </c>
      <c r="H573" s="6" t="s">
        <v>3305</v>
      </c>
      <c r="I573" s="6" t="s">
        <v>649</v>
      </c>
      <c r="J573" s="8" t="s">
        <v>502</v>
      </c>
      <c r="K573" s="5" t="s">
        <v>503</v>
      </c>
      <c r="L573" s="7" t="s">
        <v>504</v>
      </c>
      <c r="M573" s="9">
        <v>20760</v>
      </c>
      <c r="N573" s="5" t="s">
        <v>606</v>
      </c>
      <c r="O573" s="32">
        <v>43382.2918353819</v>
      </c>
      <c r="P573" s="33">
        <v>43382.5131642708</v>
      </c>
      <c r="Q573" s="28" t="s">
        <v>43</v>
      </c>
      <c r="R573" s="29" t="s">
        <v>43</v>
      </c>
      <c r="S573" s="28" t="s">
        <v>135</v>
      </c>
      <c r="T573" s="28" t="s">
        <v>543</v>
      </c>
      <c r="U573" s="5" t="s">
        <v>662</v>
      </c>
      <c r="V573" s="28" t="s">
        <v>545</v>
      </c>
      <c r="W573" s="7" t="s">
        <v>43</v>
      </c>
      <c r="X573" s="7" t="s">
        <v>43</v>
      </c>
      <c r="Y573" s="5" t="s">
        <v>43</v>
      </c>
      <c r="Z573" s="5" t="s">
        <v>43</v>
      </c>
      <c r="AA573" s="6" t="s">
        <v>43</v>
      </c>
      <c r="AB573" s="6" t="s">
        <v>43</v>
      </c>
      <c r="AC573" s="6" t="s">
        <v>43</v>
      </c>
      <c r="AD573" s="6" t="s">
        <v>43</v>
      </c>
      <c r="AE573" s="6" t="s">
        <v>43</v>
      </c>
    </row>
    <row r="574">
      <c r="A574" s="28" t="s">
        <v>3306</v>
      </c>
      <c r="B574" s="6" t="s">
        <v>3307</v>
      </c>
      <c r="C574" s="6" t="s">
        <v>3277</v>
      </c>
      <c r="D574" s="7" t="s">
        <v>3278</v>
      </c>
      <c r="E574" s="28" t="s">
        <v>3279</v>
      </c>
      <c r="F574" s="5" t="s">
        <v>22</v>
      </c>
      <c r="G574" s="6" t="s">
        <v>37</v>
      </c>
      <c r="H574" s="6" t="s">
        <v>3308</v>
      </c>
      <c r="I574" s="6" t="s">
        <v>649</v>
      </c>
      <c r="J574" s="8" t="s">
        <v>226</v>
      </c>
      <c r="K574" s="5" t="s">
        <v>227</v>
      </c>
      <c r="L574" s="7" t="s">
        <v>228</v>
      </c>
      <c r="M574" s="9">
        <v>14990</v>
      </c>
      <c r="N574" s="5" t="s">
        <v>606</v>
      </c>
      <c r="O574" s="32">
        <v>43382.2919846875</v>
      </c>
      <c r="P574" s="33">
        <v>43382.3022352662</v>
      </c>
      <c r="Q574" s="28" t="s">
        <v>43</v>
      </c>
      <c r="R574" s="29" t="s">
        <v>43</v>
      </c>
      <c r="S574" s="28" t="s">
        <v>71</v>
      </c>
      <c r="T574" s="28" t="s">
        <v>569</v>
      </c>
      <c r="U574" s="5" t="s">
        <v>570</v>
      </c>
      <c r="V574" s="28" t="s">
        <v>571</v>
      </c>
      <c r="W574" s="7" t="s">
        <v>3309</v>
      </c>
      <c r="X574" s="7" t="s">
        <v>43</v>
      </c>
      <c r="Y574" s="5" t="s">
        <v>573</v>
      </c>
      <c r="Z574" s="5" t="s">
        <v>43</v>
      </c>
      <c r="AA574" s="6" t="s">
        <v>43</v>
      </c>
      <c r="AB574" s="6" t="s">
        <v>43</v>
      </c>
      <c r="AC574" s="6" t="s">
        <v>43</v>
      </c>
      <c r="AD574" s="6" t="s">
        <v>43</v>
      </c>
      <c r="AE574" s="6" t="s">
        <v>43</v>
      </c>
    </row>
    <row r="575">
      <c r="A575" s="28" t="s">
        <v>3310</v>
      </c>
      <c r="B575" s="6" t="s">
        <v>3311</v>
      </c>
      <c r="C575" s="6" t="s">
        <v>579</v>
      </c>
      <c r="D575" s="7" t="s">
        <v>3291</v>
      </c>
      <c r="E575" s="28" t="s">
        <v>3292</v>
      </c>
      <c r="F575" s="5" t="s">
        <v>523</v>
      </c>
      <c r="G575" s="6" t="s">
        <v>37</v>
      </c>
      <c r="H575" s="6" t="s">
        <v>3312</v>
      </c>
      <c r="I575" s="6" t="s">
        <v>649</v>
      </c>
      <c r="J575" s="8" t="s">
        <v>502</v>
      </c>
      <c r="K575" s="5" t="s">
        <v>503</v>
      </c>
      <c r="L575" s="7" t="s">
        <v>504</v>
      </c>
      <c r="M575" s="9">
        <v>20770</v>
      </c>
      <c r="N575" s="5" t="s">
        <v>606</v>
      </c>
      <c r="O575" s="32">
        <v>43382.2933007755</v>
      </c>
      <c r="P575" s="33">
        <v>43382.5131642708</v>
      </c>
      <c r="Q575" s="28" t="s">
        <v>43</v>
      </c>
      <c r="R575" s="29" t="s">
        <v>43</v>
      </c>
      <c r="S575" s="28" t="s">
        <v>135</v>
      </c>
      <c r="T575" s="28" t="s">
        <v>543</v>
      </c>
      <c r="U575" s="5" t="s">
        <v>662</v>
      </c>
      <c r="V575" s="28" t="s">
        <v>545</v>
      </c>
      <c r="W575" s="7" t="s">
        <v>43</v>
      </c>
      <c r="X575" s="7" t="s">
        <v>43</v>
      </c>
      <c r="Y575" s="5" t="s">
        <v>43</v>
      </c>
      <c r="Z575" s="5" t="s">
        <v>43</v>
      </c>
      <c r="AA575" s="6" t="s">
        <v>43</v>
      </c>
      <c r="AB575" s="6" t="s">
        <v>43</v>
      </c>
      <c r="AC575" s="6" t="s">
        <v>43</v>
      </c>
      <c r="AD575" s="6" t="s">
        <v>43</v>
      </c>
      <c r="AE575" s="6" t="s">
        <v>43</v>
      </c>
    </row>
    <row r="576">
      <c r="A576" s="28" t="s">
        <v>3313</v>
      </c>
      <c r="B576" s="6" t="s">
        <v>3314</v>
      </c>
      <c r="C576" s="6" t="s">
        <v>2231</v>
      </c>
      <c r="D576" s="7" t="s">
        <v>2214</v>
      </c>
      <c r="E576" s="28" t="s">
        <v>2215</v>
      </c>
      <c r="F576" s="5" t="s">
        <v>523</v>
      </c>
      <c r="G576" s="6" t="s">
        <v>37</v>
      </c>
      <c r="H576" s="6" t="s">
        <v>3315</v>
      </c>
      <c r="I576" s="6" t="s">
        <v>2337</v>
      </c>
      <c r="J576" s="8" t="s">
        <v>1283</v>
      </c>
      <c r="K576" s="5" t="s">
        <v>1284</v>
      </c>
      <c r="L576" s="7" t="s">
        <v>1285</v>
      </c>
      <c r="M576" s="9">
        <v>18280</v>
      </c>
      <c r="N576" s="5" t="s">
        <v>68</v>
      </c>
      <c r="O576" s="32">
        <v>43382.2953322106</v>
      </c>
      <c r="P576" s="33">
        <v>43382.5853069792</v>
      </c>
      <c r="Q576" s="28" t="s">
        <v>43</v>
      </c>
      <c r="R576" s="29" t="s">
        <v>43</v>
      </c>
      <c r="S576" s="28" t="s">
        <v>135</v>
      </c>
      <c r="T576" s="28" t="s">
        <v>1286</v>
      </c>
      <c r="U576" s="5" t="s">
        <v>662</v>
      </c>
      <c r="V576" s="28" t="s">
        <v>1287</v>
      </c>
      <c r="W576" s="7" t="s">
        <v>43</v>
      </c>
      <c r="X576" s="7" t="s">
        <v>43</v>
      </c>
      <c r="Y576" s="5" t="s">
        <v>43</v>
      </c>
      <c r="Z576" s="5" t="s">
        <v>43</v>
      </c>
      <c r="AA576" s="6" t="s">
        <v>43</v>
      </c>
      <c r="AB576" s="6" t="s">
        <v>43</v>
      </c>
      <c r="AC576" s="6" t="s">
        <v>43</v>
      </c>
      <c r="AD576" s="6" t="s">
        <v>43</v>
      </c>
      <c r="AE576" s="6" t="s">
        <v>43</v>
      </c>
    </row>
    <row r="577">
      <c r="A577" s="28" t="s">
        <v>3316</v>
      </c>
      <c r="B577" s="6" t="s">
        <v>3317</v>
      </c>
      <c r="C577" s="6" t="s">
        <v>3277</v>
      </c>
      <c r="D577" s="7" t="s">
        <v>3278</v>
      </c>
      <c r="E577" s="28" t="s">
        <v>3279</v>
      </c>
      <c r="F577" s="5" t="s">
        <v>523</v>
      </c>
      <c r="G577" s="6" t="s">
        <v>37</v>
      </c>
      <c r="H577" s="6" t="s">
        <v>3318</v>
      </c>
      <c r="I577" s="6" t="s">
        <v>649</v>
      </c>
      <c r="J577" s="8" t="s">
        <v>1283</v>
      </c>
      <c r="K577" s="5" t="s">
        <v>1284</v>
      </c>
      <c r="L577" s="7" t="s">
        <v>1285</v>
      </c>
      <c r="M577" s="9">
        <v>18300</v>
      </c>
      <c r="N577" s="5" t="s">
        <v>606</v>
      </c>
      <c r="O577" s="32">
        <v>43382.2963664352</v>
      </c>
      <c r="P577" s="33">
        <v>43382.3022352662</v>
      </c>
      <c r="Q577" s="28" t="s">
        <v>43</v>
      </c>
      <c r="R577" s="29" t="s">
        <v>43</v>
      </c>
      <c r="S577" s="28" t="s">
        <v>135</v>
      </c>
      <c r="T577" s="28" t="s">
        <v>1286</v>
      </c>
      <c r="U577" s="5" t="s">
        <v>662</v>
      </c>
      <c r="V577" s="28" t="s">
        <v>1287</v>
      </c>
      <c r="W577" s="7" t="s">
        <v>43</v>
      </c>
      <c r="X577" s="7" t="s">
        <v>43</v>
      </c>
      <c r="Y577" s="5" t="s">
        <v>43</v>
      </c>
      <c r="Z577" s="5" t="s">
        <v>43</v>
      </c>
      <c r="AA577" s="6" t="s">
        <v>43</v>
      </c>
      <c r="AB577" s="6" t="s">
        <v>43</v>
      </c>
      <c r="AC577" s="6" t="s">
        <v>43</v>
      </c>
      <c r="AD577" s="6" t="s">
        <v>43</v>
      </c>
      <c r="AE577" s="6" t="s">
        <v>43</v>
      </c>
    </row>
    <row r="578">
      <c r="A578" s="28" t="s">
        <v>3319</v>
      </c>
      <c r="B578" s="6" t="s">
        <v>3320</v>
      </c>
      <c r="C578" s="6" t="s">
        <v>1465</v>
      </c>
      <c r="D578" s="7" t="s">
        <v>1466</v>
      </c>
      <c r="E578" s="28" t="s">
        <v>1467</v>
      </c>
      <c r="F578" s="5" t="s">
        <v>523</v>
      </c>
      <c r="G578" s="6" t="s">
        <v>37</v>
      </c>
      <c r="H578" s="6" t="s">
        <v>3321</v>
      </c>
      <c r="I578" s="6" t="s">
        <v>649</v>
      </c>
      <c r="J578" s="8" t="s">
        <v>896</v>
      </c>
      <c r="K578" s="5" t="s">
        <v>897</v>
      </c>
      <c r="L578" s="7" t="s">
        <v>898</v>
      </c>
      <c r="M578" s="9">
        <v>23200</v>
      </c>
      <c r="N578" s="5" t="s">
        <v>606</v>
      </c>
      <c r="O578" s="32">
        <v>43382.3082414699</v>
      </c>
      <c r="P578" s="33">
        <v>43382.4800021644</v>
      </c>
      <c r="Q578" s="28" t="s">
        <v>43</v>
      </c>
      <c r="R578" s="29" t="s">
        <v>43</v>
      </c>
      <c r="S578" s="28" t="s">
        <v>135</v>
      </c>
      <c r="T578" s="28" t="s">
        <v>900</v>
      </c>
      <c r="U578" s="5" t="s">
        <v>662</v>
      </c>
      <c r="V578" s="28" t="s">
        <v>901</v>
      </c>
      <c r="W578" s="7" t="s">
        <v>43</v>
      </c>
      <c r="X578" s="7" t="s">
        <v>43</v>
      </c>
      <c r="Y578" s="5" t="s">
        <v>43</v>
      </c>
      <c r="Z578" s="5" t="s">
        <v>43</v>
      </c>
      <c r="AA578" s="6" t="s">
        <v>43</v>
      </c>
      <c r="AB578" s="6" t="s">
        <v>43</v>
      </c>
      <c r="AC578" s="6" t="s">
        <v>43</v>
      </c>
      <c r="AD578" s="6" t="s">
        <v>43</v>
      </c>
      <c r="AE578" s="6" t="s">
        <v>43</v>
      </c>
    </row>
    <row r="579">
      <c r="A579" s="28" t="s">
        <v>3322</v>
      </c>
      <c r="B579" s="6" t="s">
        <v>3323</v>
      </c>
      <c r="C579" s="6" t="s">
        <v>2770</v>
      </c>
      <c r="D579" s="7" t="s">
        <v>2771</v>
      </c>
      <c r="E579" s="28" t="s">
        <v>2772</v>
      </c>
      <c r="F579" s="5" t="s">
        <v>22</v>
      </c>
      <c r="G579" s="6" t="s">
        <v>37</v>
      </c>
      <c r="H579" s="6" t="s">
        <v>3324</v>
      </c>
      <c r="I579" s="6" t="s">
        <v>3325</v>
      </c>
      <c r="J579" s="8" t="s">
        <v>1316</v>
      </c>
      <c r="K579" s="5" t="s">
        <v>1317</v>
      </c>
      <c r="L579" s="7" t="s">
        <v>1318</v>
      </c>
      <c r="M579" s="9">
        <v>12490</v>
      </c>
      <c r="N579" s="5" t="s">
        <v>540</v>
      </c>
      <c r="O579" s="32">
        <v>43382.3134393518</v>
      </c>
      <c r="P579" s="33">
        <v>43382.622025</v>
      </c>
      <c r="Q579" s="28" t="s">
        <v>43</v>
      </c>
      <c r="R579" s="29" t="s">
        <v>3326</v>
      </c>
      <c r="S579" s="28" t="s">
        <v>71</v>
      </c>
      <c r="T579" s="28" t="s">
        <v>575</v>
      </c>
      <c r="U579" s="5" t="s">
        <v>570</v>
      </c>
      <c r="V579" s="28" t="s">
        <v>571</v>
      </c>
      <c r="W579" s="7" t="s">
        <v>3327</v>
      </c>
      <c r="X579" s="7" t="s">
        <v>43</v>
      </c>
      <c r="Y579" s="5" t="s">
        <v>573</v>
      </c>
      <c r="Z579" s="5" t="s">
        <v>43</v>
      </c>
      <c r="AA579" s="6" t="s">
        <v>43</v>
      </c>
      <c r="AB579" s="6" t="s">
        <v>43</v>
      </c>
      <c r="AC579" s="6" t="s">
        <v>43</v>
      </c>
      <c r="AD579" s="6" t="s">
        <v>43</v>
      </c>
      <c r="AE579" s="6" t="s">
        <v>43</v>
      </c>
    </row>
    <row r="580">
      <c r="A580" s="28" t="s">
        <v>3328</v>
      </c>
      <c r="B580" s="6" t="s">
        <v>3329</v>
      </c>
      <c r="C580" s="6" t="s">
        <v>1465</v>
      </c>
      <c r="D580" s="7" t="s">
        <v>1466</v>
      </c>
      <c r="E580" s="28" t="s">
        <v>1467</v>
      </c>
      <c r="F580" s="5" t="s">
        <v>727</v>
      </c>
      <c r="G580" s="6" t="s">
        <v>37</v>
      </c>
      <c r="H580" s="6" t="s">
        <v>3330</v>
      </c>
      <c r="I580" s="6" t="s">
        <v>3331</v>
      </c>
      <c r="J580" s="8" t="s">
        <v>896</v>
      </c>
      <c r="K580" s="5" t="s">
        <v>897</v>
      </c>
      <c r="L580" s="7" t="s">
        <v>898</v>
      </c>
      <c r="M580" s="9">
        <v>23330</v>
      </c>
      <c r="N580" s="5" t="s">
        <v>540</v>
      </c>
      <c r="O580" s="32">
        <v>43382.3195941782</v>
      </c>
      <c r="P580" s="33">
        <v>43382.4800021644</v>
      </c>
      <c r="Q580" s="28" t="s">
        <v>43</v>
      </c>
      <c r="R580" s="29" t="s">
        <v>3332</v>
      </c>
      <c r="S580" s="28" t="s">
        <v>135</v>
      </c>
      <c r="T580" s="28" t="s">
        <v>43</v>
      </c>
      <c r="U580" s="5" t="s">
        <v>43</v>
      </c>
      <c r="V580" s="28" t="s">
        <v>43</v>
      </c>
      <c r="W580" s="7" t="s">
        <v>43</v>
      </c>
      <c r="X580" s="7" t="s">
        <v>43</v>
      </c>
      <c r="Y580" s="5" t="s">
        <v>43</v>
      </c>
      <c r="Z580" s="5" t="s">
        <v>43</v>
      </c>
      <c r="AA580" s="6" t="s">
        <v>43</v>
      </c>
      <c r="AB580" s="6" t="s">
        <v>393</v>
      </c>
      <c r="AC580" s="6" t="s">
        <v>43</v>
      </c>
      <c r="AD580" s="6" t="s">
        <v>43</v>
      </c>
      <c r="AE580" s="6" t="s">
        <v>43</v>
      </c>
    </row>
    <row r="581">
      <c r="A581" s="28" t="s">
        <v>3333</v>
      </c>
      <c r="B581" s="6" t="s">
        <v>3334</v>
      </c>
      <c r="C581" s="6" t="s">
        <v>3335</v>
      </c>
      <c r="D581" s="7" t="s">
        <v>3336</v>
      </c>
      <c r="E581" s="28" t="s">
        <v>3337</v>
      </c>
      <c r="F581" s="5" t="s">
        <v>22</v>
      </c>
      <c r="G581" s="6" t="s">
        <v>37</v>
      </c>
      <c r="H581" s="6" t="s">
        <v>3338</v>
      </c>
      <c r="I581" s="6" t="s">
        <v>3339</v>
      </c>
      <c r="J581" s="8" t="s">
        <v>65</v>
      </c>
      <c r="K581" s="5" t="s">
        <v>66</v>
      </c>
      <c r="L581" s="7" t="s">
        <v>67</v>
      </c>
      <c r="M581" s="9">
        <v>13580</v>
      </c>
      <c r="N581" s="5" t="s">
        <v>540</v>
      </c>
      <c r="O581" s="32">
        <v>43382.3207351042</v>
      </c>
      <c r="P581" s="33">
        <v>43382.4578590278</v>
      </c>
      <c r="Q581" s="28" t="s">
        <v>43</v>
      </c>
      <c r="R581" s="29" t="s">
        <v>3340</v>
      </c>
      <c r="S581" s="28" t="s">
        <v>71</v>
      </c>
      <c r="T581" s="28" t="s">
        <v>778</v>
      </c>
      <c r="U581" s="5" t="s">
        <v>570</v>
      </c>
      <c r="V581" s="28" t="s">
        <v>571</v>
      </c>
      <c r="W581" s="7" t="s">
        <v>3341</v>
      </c>
      <c r="X581" s="7" t="s">
        <v>43</v>
      </c>
      <c r="Y581" s="5" t="s">
        <v>573</v>
      </c>
      <c r="Z581" s="5" t="s">
        <v>43</v>
      </c>
      <c r="AA581" s="6" t="s">
        <v>43</v>
      </c>
      <c r="AB581" s="6" t="s">
        <v>43</v>
      </c>
      <c r="AC581" s="6" t="s">
        <v>43</v>
      </c>
      <c r="AD581" s="6" t="s">
        <v>43</v>
      </c>
      <c r="AE581" s="6" t="s">
        <v>43</v>
      </c>
    </row>
    <row r="582">
      <c r="A582" s="28" t="s">
        <v>3342</v>
      </c>
      <c r="B582" s="6" t="s">
        <v>3343</v>
      </c>
      <c r="C582" s="6" t="s">
        <v>2191</v>
      </c>
      <c r="D582" s="7" t="s">
        <v>2460</v>
      </c>
      <c r="E582" s="28" t="s">
        <v>2461</v>
      </c>
      <c r="F582" s="5" t="s">
        <v>523</v>
      </c>
      <c r="G582" s="6" t="s">
        <v>37</v>
      </c>
      <c r="H582" s="6" t="s">
        <v>3344</v>
      </c>
      <c r="I582" s="6" t="s">
        <v>3345</v>
      </c>
      <c r="J582" s="8" t="s">
        <v>335</v>
      </c>
      <c r="K582" s="5" t="s">
        <v>336</v>
      </c>
      <c r="L582" s="7" t="s">
        <v>337</v>
      </c>
      <c r="M582" s="9">
        <v>21090</v>
      </c>
      <c r="N582" s="5" t="s">
        <v>540</v>
      </c>
      <c r="O582" s="32">
        <v>43382.3215755787</v>
      </c>
      <c r="P582" s="33">
        <v>43382.609656331</v>
      </c>
      <c r="Q582" s="28" t="s">
        <v>43</v>
      </c>
      <c r="R582" s="29" t="s">
        <v>3346</v>
      </c>
      <c r="S582" s="28" t="s">
        <v>135</v>
      </c>
      <c r="T582" s="28" t="s">
        <v>1077</v>
      </c>
      <c r="U582" s="5" t="s">
        <v>609</v>
      </c>
      <c r="V582" s="28" t="s">
        <v>1078</v>
      </c>
      <c r="W582" s="7" t="s">
        <v>43</v>
      </c>
      <c r="X582" s="7" t="s">
        <v>43</v>
      </c>
      <c r="Y582" s="5" t="s">
        <v>43</v>
      </c>
      <c r="Z582" s="5" t="s">
        <v>43</v>
      </c>
      <c r="AA582" s="6" t="s">
        <v>43</v>
      </c>
      <c r="AB582" s="6" t="s">
        <v>43</v>
      </c>
      <c r="AC582" s="6" t="s">
        <v>43</v>
      </c>
      <c r="AD582" s="6" t="s">
        <v>43</v>
      </c>
      <c r="AE582" s="6" t="s">
        <v>43</v>
      </c>
    </row>
    <row r="583">
      <c r="A583" s="28" t="s">
        <v>3347</v>
      </c>
      <c r="B583" s="6" t="s">
        <v>3044</v>
      </c>
      <c r="C583" s="6" t="s">
        <v>2770</v>
      </c>
      <c r="D583" s="7" t="s">
        <v>2771</v>
      </c>
      <c r="E583" s="28" t="s">
        <v>2772</v>
      </c>
      <c r="F583" s="5" t="s">
        <v>22</v>
      </c>
      <c r="G583" s="6" t="s">
        <v>37</v>
      </c>
      <c r="H583" s="6" t="s">
        <v>3348</v>
      </c>
      <c r="I583" s="6" t="s">
        <v>3349</v>
      </c>
      <c r="J583" s="8" t="s">
        <v>566</v>
      </c>
      <c r="K583" s="5" t="s">
        <v>567</v>
      </c>
      <c r="L583" s="7" t="s">
        <v>568</v>
      </c>
      <c r="M583" s="9">
        <v>12680</v>
      </c>
      <c r="N583" s="5" t="s">
        <v>540</v>
      </c>
      <c r="O583" s="32">
        <v>43382.3317967245</v>
      </c>
      <c r="P583" s="33">
        <v>43382.6255982292</v>
      </c>
      <c r="Q583" s="28" t="s">
        <v>43</v>
      </c>
      <c r="R583" s="29" t="s">
        <v>3350</v>
      </c>
      <c r="S583" s="28" t="s">
        <v>71</v>
      </c>
      <c r="T583" s="28" t="s">
        <v>569</v>
      </c>
      <c r="U583" s="5" t="s">
        <v>570</v>
      </c>
      <c r="V583" s="28" t="s">
        <v>571</v>
      </c>
      <c r="W583" s="7" t="s">
        <v>3351</v>
      </c>
      <c r="X583" s="7" t="s">
        <v>43</v>
      </c>
      <c r="Y583" s="5" t="s">
        <v>573</v>
      </c>
      <c r="Z583" s="5" t="s">
        <v>43</v>
      </c>
      <c r="AA583" s="6" t="s">
        <v>43</v>
      </c>
      <c r="AB583" s="6" t="s">
        <v>43</v>
      </c>
      <c r="AC583" s="6" t="s">
        <v>43</v>
      </c>
      <c r="AD583" s="6" t="s">
        <v>43</v>
      </c>
      <c r="AE583" s="6" t="s">
        <v>43</v>
      </c>
    </row>
    <row r="584">
      <c r="A584" s="28" t="s">
        <v>3352</v>
      </c>
      <c r="B584" s="6" t="s">
        <v>3353</v>
      </c>
      <c r="C584" s="6" t="s">
        <v>2785</v>
      </c>
      <c r="D584" s="7" t="s">
        <v>2771</v>
      </c>
      <c r="E584" s="28" t="s">
        <v>2772</v>
      </c>
      <c r="F584" s="5" t="s">
        <v>523</v>
      </c>
      <c r="G584" s="6" t="s">
        <v>37</v>
      </c>
      <c r="H584" s="6" t="s">
        <v>3354</v>
      </c>
      <c r="I584" s="6" t="s">
        <v>3355</v>
      </c>
      <c r="J584" s="8" t="s">
        <v>769</v>
      </c>
      <c r="K584" s="5" t="s">
        <v>770</v>
      </c>
      <c r="L584" s="7" t="s">
        <v>771</v>
      </c>
      <c r="M584" s="9">
        <v>21510</v>
      </c>
      <c r="N584" s="5" t="s">
        <v>540</v>
      </c>
      <c r="O584" s="32">
        <v>43382.3318402431</v>
      </c>
      <c r="P584" s="33">
        <v>43382.6255983796</v>
      </c>
      <c r="Q584" s="28" t="s">
        <v>43</v>
      </c>
      <c r="R584" s="29" t="s">
        <v>3356</v>
      </c>
      <c r="S584" s="28" t="s">
        <v>135</v>
      </c>
      <c r="T584" s="28" t="s">
        <v>698</v>
      </c>
      <c r="U584" s="5" t="s">
        <v>699</v>
      </c>
      <c r="V584" s="28" t="s">
        <v>700</v>
      </c>
      <c r="W584" s="7" t="s">
        <v>43</v>
      </c>
      <c r="X584" s="7" t="s">
        <v>43</v>
      </c>
      <c r="Y584" s="5" t="s">
        <v>43</v>
      </c>
      <c r="Z584" s="5" t="s">
        <v>43</v>
      </c>
      <c r="AA584" s="6" t="s">
        <v>43</v>
      </c>
      <c r="AB584" s="6" t="s">
        <v>43</v>
      </c>
      <c r="AC584" s="6" t="s">
        <v>43</v>
      </c>
      <c r="AD584" s="6" t="s">
        <v>43</v>
      </c>
      <c r="AE584" s="6" t="s">
        <v>43</v>
      </c>
    </row>
    <row r="585">
      <c r="A585" s="28" t="s">
        <v>3357</v>
      </c>
      <c r="B585" s="6" t="s">
        <v>3358</v>
      </c>
      <c r="C585" s="6" t="s">
        <v>764</v>
      </c>
      <c r="D585" s="7" t="s">
        <v>3359</v>
      </c>
      <c r="E585" s="28" t="s">
        <v>3360</v>
      </c>
      <c r="F585" s="5" t="s">
        <v>614</v>
      </c>
      <c r="G585" s="6" t="s">
        <v>2292</v>
      </c>
      <c r="H585" s="6" t="s">
        <v>3358</v>
      </c>
      <c r="I585" s="6" t="s">
        <v>649</v>
      </c>
      <c r="J585" s="8" t="s">
        <v>694</v>
      </c>
      <c r="K585" s="5" t="s">
        <v>695</v>
      </c>
      <c r="L585" s="7" t="s">
        <v>696</v>
      </c>
      <c r="M585" s="9">
        <v>22290</v>
      </c>
      <c r="N585" s="5" t="s">
        <v>606</v>
      </c>
      <c r="O585" s="32">
        <v>43382.3359654282</v>
      </c>
      <c r="P585" s="33">
        <v>43382.3447590625</v>
      </c>
      <c r="Q585" s="28" t="s">
        <v>43</v>
      </c>
      <c r="R585" s="29" t="s">
        <v>43</v>
      </c>
      <c r="S585" s="28" t="s">
        <v>43</v>
      </c>
      <c r="T585" s="28" t="s">
        <v>43</v>
      </c>
      <c r="U585" s="5" t="s">
        <v>43</v>
      </c>
      <c r="V585" s="28" t="s">
        <v>43</v>
      </c>
      <c r="W585" s="7" t="s">
        <v>43</v>
      </c>
      <c r="X585" s="7" t="s">
        <v>43</v>
      </c>
      <c r="Y585" s="5" t="s">
        <v>43</v>
      </c>
      <c r="Z585" s="5" t="s">
        <v>43</v>
      </c>
      <c r="AA585" s="6" t="s">
        <v>43</v>
      </c>
      <c r="AB585" s="6" t="s">
        <v>43</v>
      </c>
      <c r="AC585" s="6" t="s">
        <v>43</v>
      </c>
      <c r="AD585" s="6" t="s">
        <v>43</v>
      </c>
      <c r="AE585" s="6" t="s">
        <v>43</v>
      </c>
    </row>
    <row r="586">
      <c r="A586" s="28" t="s">
        <v>3361</v>
      </c>
      <c r="B586" s="6" t="s">
        <v>3362</v>
      </c>
      <c r="C586" s="6" t="s">
        <v>1925</v>
      </c>
      <c r="D586" s="7" t="s">
        <v>3359</v>
      </c>
      <c r="E586" s="28" t="s">
        <v>3360</v>
      </c>
      <c r="F586" s="5" t="s">
        <v>523</v>
      </c>
      <c r="G586" s="6" t="s">
        <v>37</v>
      </c>
      <c r="H586" s="6" t="s">
        <v>3363</v>
      </c>
      <c r="I586" s="6" t="s">
        <v>3364</v>
      </c>
      <c r="J586" s="8" t="s">
        <v>694</v>
      </c>
      <c r="K586" s="5" t="s">
        <v>695</v>
      </c>
      <c r="L586" s="7" t="s">
        <v>696</v>
      </c>
      <c r="M586" s="9">
        <v>22120</v>
      </c>
      <c r="N586" s="5" t="s">
        <v>540</v>
      </c>
      <c r="O586" s="32">
        <v>43382.3391914352</v>
      </c>
      <c r="P586" s="33">
        <v>43382.3441998843</v>
      </c>
      <c r="Q586" s="28" t="s">
        <v>43</v>
      </c>
      <c r="R586" s="29" t="s">
        <v>3365</v>
      </c>
      <c r="S586" s="28" t="s">
        <v>135</v>
      </c>
      <c r="T586" s="28" t="s">
        <v>698</v>
      </c>
      <c r="U586" s="5" t="s">
        <v>699</v>
      </c>
      <c r="V586" s="28" t="s">
        <v>700</v>
      </c>
      <c r="W586" s="7" t="s">
        <v>43</v>
      </c>
      <c r="X586" s="7" t="s">
        <v>43</v>
      </c>
      <c r="Y586" s="5" t="s">
        <v>43</v>
      </c>
      <c r="Z586" s="5" t="s">
        <v>43</v>
      </c>
      <c r="AA586" s="6" t="s">
        <v>43</v>
      </c>
      <c r="AB586" s="6" t="s">
        <v>43</v>
      </c>
      <c r="AC586" s="6" t="s">
        <v>43</v>
      </c>
      <c r="AD586" s="6" t="s">
        <v>43</v>
      </c>
      <c r="AE586" s="6" t="s">
        <v>43</v>
      </c>
    </row>
    <row r="587">
      <c r="A587" s="28" t="s">
        <v>3366</v>
      </c>
      <c r="B587" s="6" t="s">
        <v>3367</v>
      </c>
      <c r="C587" s="6" t="s">
        <v>3077</v>
      </c>
      <c r="D587" s="7" t="s">
        <v>3368</v>
      </c>
      <c r="E587" s="28" t="s">
        <v>3369</v>
      </c>
      <c r="F587" s="5" t="s">
        <v>523</v>
      </c>
      <c r="G587" s="6" t="s">
        <v>37</v>
      </c>
      <c r="H587" s="6" t="s">
        <v>3370</v>
      </c>
      <c r="I587" s="6" t="s">
        <v>3371</v>
      </c>
      <c r="J587" s="8" t="s">
        <v>335</v>
      </c>
      <c r="K587" s="5" t="s">
        <v>336</v>
      </c>
      <c r="L587" s="7" t="s">
        <v>337</v>
      </c>
      <c r="M587" s="9">
        <v>21270</v>
      </c>
      <c r="N587" s="5" t="s">
        <v>540</v>
      </c>
      <c r="O587" s="32">
        <v>43382.344737581</v>
      </c>
      <c r="P587" s="33">
        <v>43382.461878044</v>
      </c>
      <c r="Q587" s="28" t="s">
        <v>43</v>
      </c>
      <c r="R587" s="29" t="s">
        <v>3372</v>
      </c>
      <c r="S587" s="28" t="s">
        <v>135</v>
      </c>
      <c r="T587" s="28" t="s">
        <v>1077</v>
      </c>
      <c r="U587" s="5" t="s">
        <v>609</v>
      </c>
      <c r="V587" s="28" t="s">
        <v>1078</v>
      </c>
      <c r="W587" s="7" t="s">
        <v>43</v>
      </c>
      <c r="X587" s="7" t="s">
        <v>43</v>
      </c>
      <c r="Y587" s="5" t="s">
        <v>43</v>
      </c>
      <c r="Z587" s="5" t="s">
        <v>43</v>
      </c>
      <c r="AA587" s="6" t="s">
        <v>43</v>
      </c>
      <c r="AB587" s="6" t="s">
        <v>43</v>
      </c>
      <c r="AC587" s="6" t="s">
        <v>43</v>
      </c>
      <c r="AD587" s="6" t="s">
        <v>43</v>
      </c>
      <c r="AE587" s="6" t="s">
        <v>43</v>
      </c>
    </row>
    <row r="588">
      <c r="A588" s="28" t="s">
        <v>3373</v>
      </c>
      <c r="B588" s="6" t="s">
        <v>3374</v>
      </c>
      <c r="C588" s="6" t="s">
        <v>3077</v>
      </c>
      <c r="D588" s="7" t="s">
        <v>3368</v>
      </c>
      <c r="E588" s="28" t="s">
        <v>3369</v>
      </c>
      <c r="F588" s="5" t="s">
        <v>523</v>
      </c>
      <c r="G588" s="6" t="s">
        <v>37</v>
      </c>
      <c r="H588" s="6" t="s">
        <v>3375</v>
      </c>
      <c r="I588" s="6" t="s">
        <v>3376</v>
      </c>
      <c r="J588" s="8" t="s">
        <v>335</v>
      </c>
      <c r="K588" s="5" t="s">
        <v>336</v>
      </c>
      <c r="L588" s="7" t="s">
        <v>337</v>
      </c>
      <c r="M588" s="9">
        <v>21410</v>
      </c>
      <c r="N588" s="5" t="s">
        <v>540</v>
      </c>
      <c r="O588" s="32">
        <v>43382.3447379282</v>
      </c>
      <c r="P588" s="33">
        <v>43382.461878044</v>
      </c>
      <c r="Q588" s="28" t="s">
        <v>43</v>
      </c>
      <c r="R588" s="29" t="s">
        <v>3377</v>
      </c>
      <c r="S588" s="28" t="s">
        <v>135</v>
      </c>
      <c r="T588" s="28" t="s">
        <v>1077</v>
      </c>
      <c r="U588" s="5" t="s">
        <v>609</v>
      </c>
      <c r="V588" s="28" t="s">
        <v>1078</v>
      </c>
      <c r="W588" s="7" t="s">
        <v>43</v>
      </c>
      <c r="X588" s="7" t="s">
        <v>43</v>
      </c>
      <c r="Y588" s="5" t="s">
        <v>43</v>
      </c>
      <c r="Z588" s="5" t="s">
        <v>43</v>
      </c>
      <c r="AA588" s="6" t="s">
        <v>43</v>
      </c>
      <c r="AB588" s="6" t="s">
        <v>43</v>
      </c>
      <c r="AC588" s="6" t="s">
        <v>43</v>
      </c>
      <c r="AD588" s="6" t="s">
        <v>43</v>
      </c>
      <c r="AE588" s="6" t="s">
        <v>43</v>
      </c>
    </row>
    <row r="589">
      <c r="A589" s="28" t="s">
        <v>3378</v>
      </c>
      <c r="B589" s="6" t="s">
        <v>3379</v>
      </c>
      <c r="C589" s="6" t="s">
        <v>3077</v>
      </c>
      <c r="D589" s="7" t="s">
        <v>3368</v>
      </c>
      <c r="E589" s="28" t="s">
        <v>3369</v>
      </c>
      <c r="F589" s="5" t="s">
        <v>523</v>
      </c>
      <c r="G589" s="6" t="s">
        <v>37</v>
      </c>
      <c r="H589" s="6" t="s">
        <v>3380</v>
      </c>
      <c r="I589" s="6" t="s">
        <v>3381</v>
      </c>
      <c r="J589" s="8" t="s">
        <v>335</v>
      </c>
      <c r="K589" s="5" t="s">
        <v>336</v>
      </c>
      <c r="L589" s="7" t="s">
        <v>337</v>
      </c>
      <c r="M589" s="9">
        <v>21430</v>
      </c>
      <c r="N589" s="5" t="s">
        <v>540</v>
      </c>
      <c r="O589" s="32">
        <v>43382.3447381134</v>
      </c>
      <c r="P589" s="33">
        <v>43382.461878044</v>
      </c>
      <c r="Q589" s="28" t="s">
        <v>43</v>
      </c>
      <c r="R589" s="29" t="s">
        <v>3382</v>
      </c>
      <c r="S589" s="28" t="s">
        <v>135</v>
      </c>
      <c r="T589" s="28" t="s">
        <v>1077</v>
      </c>
      <c r="U589" s="5" t="s">
        <v>609</v>
      </c>
      <c r="V589" s="28" t="s">
        <v>1078</v>
      </c>
      <c r="W589" s="7" t="s">
        <v>43</v>
      </c>
      <c r="X589" s="7" t="s">
        <v>43</v>
      </c>
      <c r="Y589" s="5" t="s">
        <v>43</v>
      </c>
      <c r="Z589" s="5" t="s">
        <v>43</v>
      </c>
      <c r="AA589" s="6" t="s">
        <v>43</v>
      </c>
      <c r="AB589" s="6" t="s">
        <v>43</v>
      </c>
      <c r="AC589" s="6" t="s">
        <v>43</v>
      </c>
      <c r="AD589" s="6" t="s">
        <v>43</v>
      </c>
      <c r="AE589" s="6" t="s">
        <v>43</v>
      </c>
    </row>
    <row r="590">
      <c r="A590" s="28" t="s">
        <v>3383</v>
      </c>
      <c r="B590" s="6" t="s">
        <v>3384</v>
      </c>
      <c r="C590" s="6" t="s">
        <v>3077</v>
      </c>
      <c r="D590" s="7" t="s">
        <v>3368</v>
      </c>
      <c r="E590" s="28" t="s">
        <v>3369</v>
      </c>
      <c r="F590" s="5" t="s">
        <v>523</v>
      </c>
      <c r="G590" s="6" t="s">
        <v>37</v>
      </c>
      <c r="H590" s="6" t="s">
        <v>3385</v>
      </c>
      <c r="I590" s="6" t="s">
        <v>3386</v>
      </c>
      <c r="J590" s="8" t="s">
        <v>335</v>
      </c>
      <c r="K590" s="5" t="s">
        <v>336</v>
      </c>
      <c r="L590" s="7" t="s">
        <v>337</v>
      </c>
      <c r="M590" s="9">
        <v>21060</v>
      </c>
      <c r="N590" s="5" t="s">
        <v>540</v>
      </c>
      <c r="O590" s="32">
        <v>43382.3447383102</v>
      </c>
      <c r="P590" s="33">
        <v>43382.462762581</v>
      </c>
      <c r="Q590" s="28" t="s">
        <v>43</v>
      </c>
      <c r="R590" s="29" t="s">
        <v>3387</v>
      </c>
      <c r="S590" s="28" t="s">
        <v>135</v>
      </c>
      <c r="T590" s="28" t="s">
        <v>1077</v>
      </c>
      <c r="U590" s="5" t="s">
        <v>609</v>
      </c>
      <c r="V590" s="28" t="s">
        <v>1078</v>
      </c>
      <c r="W590" s="7" t="s">
        <v>43</v>
      </c>
      <c r="X590" s="7" t="s">
        <v>43</v>
      </c>
      <c r="Y590" s="5" t="s">
        <v>43</v>
      </c>
      <c r="Z590" s="5" t="s">
        <v>43</v>
      </c>
      <c r="AA590" s="6" t="s">
        <v>43</v>
      </c>
      <c r="AB590" s="6" t="s">
        <v>43</v>
      </c>
      <c r="AC590" s="6" t="s">
        <v>43</v>
      </c>
      <c r="AD590" s="6" t="s">
        <v>43</v>
      </c>
      <c r="AE590" s="6" t="s">
        <v>43</v>
      </c>
    </row>
    <row r="591">
      <c r="A591" s="28" t="s">
        <v>3388</v>
      </c>
      <c r="B591" s="6" t="s">
        <v>3389</v>
      </c>
      <c r="C591" s="6" t="s">
        <v>2027</v>
      </c>
      <c r="D591" s="7" t="s">
        <v>3390</v>
      </c>
      <c r="E591" s="28" t="s">
        <v>3391</v>
      </c>
      <c r="F591" s="5" t="s">
        <v>22</v>
      </c>
      <c r="G591" s="6" t="s">
        <v>37</v>
      </c>
      <c r="H591" s="6" t="s">
        <v>3392</v>
      </c>
      <c r="I591" s="6" t="s">
        <v>3393</v>
      </c>
      <c r="J591" s="8" t="s">
        <v>355</v>
      </c>
      <c r="K591" s="5" t="s">
        <v>356</v>
      </c>
      <c r="L591" s="7" t="s">
        <v>357</v>
      </c>
      <c r="M591" s="9">
        <v>15450</v>
      </c>
      <c r="N591" s="5" t="s">
        <v>540</v>
      </c>
      <c r="O591" s="32">
        <v>43382.346993287</v>
      </c>
      <c r="P591" s="33">
        <v>43382.5573080671</v>
      </c>
      <c r="Q591" s="28" t="s">
        <v>43</v>
      </c>
      <c r="R591" s="29" t="s">
        <v>3394</v>
      </c>
      <c r="S591" s="28" t="s">
        <v>71</v>
      </c>
      <c r="T591" s="28" t="s">
        <v>569</v>
      </c>
      <c r="U591" s="5" t="s">
        <v>570</v>
      </c>
      <c r="V591" s="28" t="s">
        <v>571</v>
      </c>
      <c r="W591" s="7" t="s">
        <v>3395</v>
      </c>
      <c r="X591" s="7" t="s">
        <v>43</v>
      </c>
      <c r="Y591" s="5" t="s">
        <v>573</v>
      </c>
      <c r="Z591" s="5" t="s">
        <v>43</v>
      </c>
      <c r="AA591" s="6" t="s">
        <v>43</v>
      </c>
      <c r="AB591" s="6" t="s">
        <v>43</v>
      </c>
      <c r="AC591" s="6" t="s">
        <v>43</v>
      </c>
      <c r="AD591" s="6" t="s">
        <v>43</v>
      </c>
      <c r="AE591" s="6" t="s">
        <v>43</v>
      </c>
    </row>
    <row r="592">
      <c r="A592" s="28" t="s">
        <v>3396</v>
      </c>
      <c r="B592" s="6" t="s">
        <v>3389</v>
      </c>
      <c r="C592" s="6" t="s">
        <v>2027</v>
      </c>
      <c r="D592" s="7" t="s">
        <v>3390</v>
      </c>
      <c r="E592" s="28" t="s">
        <v>3391</v>
      </c>
      <c r="F592" s="5" t="s">
        <v>22</v>
      </c>
      <c r="G592" s="6" t="s">
        <v>37</v>
      </c>
      <c r="H592" s="6" t="s">
        <v>3397</v>
      </c>
      <c r="I592" s="6" t="s">
        <v>3398</v>
      </c>
      <c r="J592" s="8" t="s">
        <v>355</v>
      </c>
      <c r="K592" s="5" t="s">
        <v>356</v>
      </c>
      <c r="L592" s="7" t="s">
        <v>357</v>
      </c>
      <c r="M592" s="9">
        <v>15470</v>
      </c>
      <c r="N592" s="5" t="s">
        <v>540</v>
      </c>
      <c r="O592" s="32">
        <v>43382.3470342593</v>
      </c>
      <c r="P592" s="33">
        <v>43382.5573080671</v>
      </c>
      <c r="Q592" s="28" t="s">
        <v>43</v>
      </c>
      <c r="R592" s="29" t="s">
        <v>3399</v>
      </c>
      <c r="S592" s="28" t="s">
        <v>71</v>
      </c>
      <c r="T592" s="28" t="s">
        <v>575</v>
      </c>
      <c r="U592" s="5" t="s">
        <v>570</v>
      </c>
      <c r="V592" s="28" t="s">
        <v>571</v>
      </c>
      <c r="W592" s="7" t="s">
        <v>3400</v>
      </c>
      <c r="X592" s="7" t="s">
        <v>43</v>
      </c>
      <c r="Y592" s="5" t="s">
        <v>573</v>
      </c>
      <c r="Z592" s="5" t="s">
        <v>43</v>
      </c>
      <c r="AA592" s="6" t="s">
        <v>43</v>
      </c>
      <c r="AB592" s="6" t="s">
        <v>43</v>
      </c>
      <c r="AC592" s="6" t="s">
        <v>43</v>
      </c>
      <c r="AD592" s="6" t="s">
        <v>43</v>
      </c>
      <c r="AE592" s="6" t="s">
        <v>43</v>
      </c>
    </row>
    <row r="593">
      <c r="A593" s="28" t="s">
        <v>3401</v>
      </c>
      <c r="B593" s="6" t="s">
        <v>3402</v>
      </c>
      <c r="C593" s="6" t="s">
        <v>2027</v>
      </c>
      <c r="D593" s="7" t="s">
        <v>3390</v>
      </c>
      <c r="E593" s="28" t="s">
        <v>3391</v>
      </c>
      <c r="F593" s="5" t="s">
        <v>22</v>
      </c>
      <c r="G593" s="6" t="s">
        <v>37</v>
      </c>
      <c r="H593" s="6" t="s">
        <v>3403</v>
      </c>
      <c r="I593" s="6" t="s">
        <v>649</v>
      </c>
      <c r="J593" s="8" t="s">
        <v>215</v>
      </c>
      <c r="K593" s="5" t="s">
        <v>216</v>
      </c>
      <c r="L593" s="7" t="s">
        <v>217</v>
      </c>
      <c r="M593" s="9">
        <v>15930</v>
      </c>
      <c r="N593" s="5" t="s">
        <v>606</v>
      </c>
      <c r="O593" s="32">
        <v>43382.3470465278</v>
      </c>
      <c r="P593" s="33">
        <v>43382.5573082176</v>
      </c>
      <c r="Q593" s="28" t="s">
        <v>43</v>
      </c>
      <c r="R593" s="29" t="s">
        <v>43</v>
      </c>
      <c r="S593" s="28" t="s">
        <v>71</v>
      </c>
      <c r="T593" s="28" t="s">
        <v>575</v>
      </c>
      <c r="U593" s="5" t="s">
        <v>570</v>
      </c>
      <c r="V593" s="28" t="s">
        <v>571</v>
      </c>
      <c r="W593" s="7" t="s">
        <v>3404</v>
      </c>
      <c r="X593" s="7" t="s">
        <v>43</v>
      </c>
      <c r="Y593" s="5" t="s">
        <v>573</v>
      </c>
      <c r="Z593" s="5" t="s">
        <v>43</v>
      </c>
      <c r="AA593" s="6" t="s">
        <v>43</v>
      </c>
      <c r="AB593" s="6" t="s">
        <v>43</v>
      </c>
      <c r="AC593" s="6" t="s">
        <v>43</v>
      </c>
      <c r="AD593" s="6" t="s">
        <v>43</v>
      </c>
      <c r="AE593" s="6" t="s">
        <v>43</v>
      </c>
    </row>
    <row r="594">
      <c r="A594" s="28" t="s">
        <v>3405</v>
      </c>
      <c r="B594" s="6" t="s">
        <v>3406</v>
      </c>
      <c r="C594" s="6" t="s">
        <v>2027</v>
      </c>
      <c r="D594" s="7" t="s">
        <v>3390</v>
      </c>
      <c r="E594" s="28" t="s">
        <v>3391</v>
      </c>
      <c r="F594" s="5" t="s">
        <v>22</v>
      </c>
      <c r="G594" s="6" t="s">
        <v>37</v>
      </c>
      <c r="H594" s="6" t="s">
        <v>3407</v>
      </c>
      <c r="I594" s="6" t="s">
        <v>2337</v>
      </c>
      <c r="J594" s="8" t="s">
        <v>215</v>
      </c>
      <c r="K594" s="5" t="s">
        <v>216</v>
      </c>
      <c r="L594" s="7" t="s">
        <v>217</v>
      </c>
      <c r="M594" s="9">
        <v>16120</v>
      </c>
      <c r="N594" s="5" t="s">
        <v>68</v>
      </c>
      <c r="O594" s="32">
        <v>43382.3470581018</v>
      </c>
      <c r="P594" s="33">
        <v>43382.5573082176</v>
      </c>
      <c r="Q594" s="28" t="s">
        <v>43</v>
      </c>
      <c r="R594" s="29" t="s">
        <v>43</v>
      </c>
      <c r="S594" s="28" t="s">
        <v>71</v>
      </c>
      <c r="T594" s="28" t="s">
        <v>575</v>
      </c>
      <c r="U594" s="5" t="s">
        <v>570</v>
      </c>
      <c r="V594" s="28" t="s">
        <v>571</v>
      </c>
      <c r="W594" s="7" t="s">
        <v>3408</v>
      </c>
      <c r="X594" s="7" t="s">
        <v>43</v>
      </c>
      <c r="Y594" s="5" t="s">
        <v>573</v>
      </c>
      <c r="Z594" s="5" t="s">
        <v>43</v>
      </c>
      <c r="AA594" s="6" t="s">
        <v>43</v>
      </c>
      <c r="AB594" s="6" t="s">
        <v>43</v>
      </c>
      <c r="AC594" s="6" t="s">
        <v>43</v>
      </c>
      <c r="AD594" s="6" t="s">
        <v>43</v>
      </c>
      <c r="AE594" s="6" t="s">
        <v>43</v>
      </c>
    </row>
    <row r="595">
      <c r="A595" s="28" t="s">
        <v>3409</v>
      </c>
      <c r="B595" s="6" t="s">
        <v>3410</v>
      </c>
      <c r="C595" s="6" t="s">
        <v>2027</v>
      </c>
      <c r="D595" s="7" t="s">
        <v>3390</v>
      </c>
      <c r="E595" s="28" t="s">
        <v>3391</v>
      </c>
      <c r="F595" s="5" t="s">
        <v>523</v>
      </c>
      <c r="G595" s="6" t="s">
        <v>37</v>
      </c>
      <c r="H595" s="6" t="s">
        <v>3411</v>
      </c>
      <c r="I595" s="6" t="s">
        <v>649</v>
      </c>
      <c r="J595" s="8" t="s">
        <v>147</v>
      </c>
      <c r="K595" s="5" t="s">
        <v>148</v>
      </c>
      <c r="L595" s="7" t="s">
        <v>149</v>
      </c>
      <c r="M595" s="9">
        <v>16480</v>
      </c>
      <c r="N595" s="5" t="s">
        <v>606</v>
      </c>
      <c r="O595" s="32">
        <v>43382.3470707176</v>
      </c>
      <c r="P595" s="33">
        <v>43382.5573082176</v>
      </c>
      <c r="Q595" s="28" t="s">
        <v>43</v>
      </c>
      <c r="R595" s="29" t="s">
        <v>43</v>
      </c>
      <c r="S595" s="28" t="s">
        <v>135</v>
      </c>
      <c r="T595" s="28" t="s">
        <v>880</v>
      </c>
      <c r="U595" s="5" t="s">
        <v>881</v>
      </c>
      <c r="V595" s="28" t="s">
        <v>882</v>
      </c>
      <c r="W595" s="7" t="s">
        <v>43</v>
      </c>
      <c r="X595" s="7" t="s">
        <v>43</v>
      </c>
      <c r="Y595" s="5" t="s">
        <v>43</v>
      </c>
      <c r="Z595" s="5" t="s">
        <v>43</v>
      </c>
      <c r="AA595" s="6" t="s">
        <v>43</v>
      </c>
      <c r="AB595" s="6" t="s">
        <v>43</v>
      </c>
      <c r="AC595" s="6" t="s">
        <v>43</v>
      </c>
      <c r="AD595" s="6" t="s">
        <v>43</v>
      </c>
      <c r="AE595" s="6" t="s">
        <v>43</v>
      </c>
    </row>
    <row r="596">
      <c r="A596" s="28" t="s">
        <v>3412</v>
      </c>
      <c r="B596" s="6" t="s">
        <v>3413</v>
      </c>
      <c r="C596" s="6" t="s">
        <v>2027</v>
      </c>
      <c r="D596" s="7" t="s">
        <v>3390</v>
      </c>
      <c r="E596" s="28" t="s">
        <v>3391</v>
      </c>
      <c r="F596" s="5" t="s">
        <v>523</v>
      </c>
      <c r="G596" s="6" t="s">
        <v>37</v>
      </c>
      <c r="H596" s="6" t="s">
        <v>3414</v>
      </c>
      <c r="I596" s="6" t="s">
        <v>3415</v>
      </c>
      <c r="J596" s="8" t="s">
        <v>147</v>
      </c>
      <c r="K596" s="5" t="s">
        <v>148</v>
      </c>
      <c r="L596" s="7" t="s">
        <v>149</v>
      </c>
      <c r="M596" s="9">
        <v>16830</v>
      </c>
      <c r="N596" s="5" t="s">
        <v>529</v>
      </c>
      <c r="O596" s="32">
        <v>43382.3470709144</v>
      </c>
      <c r="P596" s="33">
        <v>43382.5573084144</v>
      </c>
      <c r="Q596" s="28" t="s">
        <v>43</v>
      </c>
      <c r="R596" s="29" t="s">
        <v>43</v>
      </c>
      <c r="S596" s="28" t="s">
        <v>135</v>
      </c>
      <c r="T596" s="28" t="s">
        <v>880</v>
      </c>
      <c r="U596" s="5" t="s">
        <v>881</v>
      </c>
      <c r="V596" s="28" t="s">
        <v>882</v>
      </c>
      <c r="W596" s="7" t="s">
        <v>43</v>
      </c>
      <c r="X596" s="7" t="s">
        <v>43</v>
      </c>
      <c r="Y596" s="5" t="s">
        <v>43</v>
      </c>
      <c r="Z596" s="5" t="s">
        <v>43</v>
      </c>
      <c r="AA596" s="6" t="s">
        <v>43</v>
      </c>
      <c r="AB596" s="6" t="s">
        <v>43</v>
      </c>
      <c r="AC596" s="6" t="s">
        <v>43</v>
      </c>
      <c r="AD596" s="6" t="s">
        <v>43</v>
      </c>
      <c r="AE596" s="6" t="s">
        <v>43</v>
      </c>
    </row>
    <row r="597">
      <c r="A597" s="28" t="s">
        <v>3416</v>
      </c>
      <c r="B597" s="6" t="s">
        <v>3417</v>
      </c>
      <c r="C597" s="6" t="s">
        <v>2027</v>
      </c>
      <c r="D597" s="7" t="s">
        <v>3390</v>
      </c>
      <c r="E597" s="28" t="s">
        <v>3391</v>
      </c>
      <c r="F597" s="5" t="s">
        <v>523</v>
      </c>
      <c r="G597" s="6" t="s">
        <v>37</v>
      </c>
      <c r="H597" s="6" t="s">
        <v>3418</v>
      </c>
      <c r="I597" s="6" t="s">
        <v>649</v>
      </c>
      <c r="J597" s="8" t="s">
        <v>502</v>
      </c>
      <c r="K597" s="5" t="s">
        <v>503</v>
      </c>
      <c r="L597" s="7" t="s">
        <v>504</v>
      </c>
      <c r="M597" s="9">
        <v>20650</v>
      </c>
      <c r="N597" s="5" t="s">
        <v>606</v>
      </c>
      <c r="O597" s="32">
        <v>43382.3470709144</v>
      </c>
      <c r="P597" s="33">
        <v>43382.5573084144</v>
      </c>
      <c r="Q597" s="28" t="s">
        <v>43</v>
      </c>
      <c r="R597" s="29" t="s">
        <v>43</v>
      </c>
      <c r="S597" s="28" t="s">
        <v>135</v>
      </c>
      <c r="T597" s="28" t="s">
        <v>543</v>
      </c>
      <c r="U597" s="5" t="s">
        <v>662</v>
      </c>
      <c r="V597" s="28" t="s">
        <v>545</v>
      </c>
      <c r="W597" s="7" t="s">
        <v>43</v>
      </c>
      <c r="X597" s="7" t="s">
        <v>43</v>
      </c>
      <c r="Y597" s="5" t="s">
        <v>43</v>
      </c>
      <c r="Z597" s="5" t="s">
        <v>43</v>
      </c>
      <c r="AA597" s="6" t="s">
        <v>43</v>
      </c>
      <c r="AB597" s="6" t="s">
        <v>43</v>
      </c>
      <c r="AC597" s="6" t="s">
        <v>43</v>
      </c>
      <c r="AD597" s="6" t="s">
        <v>43</v>
      </c>
      <c r="AE597" s="6" t="s">
        <v>43</v>
      </c>
    </row>
    <row r="598">
      <c r="A598" s="28" t="s">
        <v>3419</v>
      </c>
      <c r="B598" s="6" t="s">
        <v>3420</v>
      </c>
      <c r="C598" s="6" t="s">
        <v>2027</v>
      </c>
      <c r="D598" s="7" t="s">
        <v>3390</v>
      </c>
      <c r="E598" s="28" t="s">
        <v>3391</v>
      </c>
      <c r="F598" s="5" t="s">
        <v>523</v>
      </c>
      <c r="G598" s="6" t="s">
        <v>37</v>
      </c>
      <c r="H598" s="6" t="s">
        <v>3421</v>
      </c>
      <c r="I598" s="6" t="s">
        <v>3422</v>
      </c>
      <c r="J598" s="8" t="s">
        <v>502</v>
      </c>
      <c r="K598" s="5" t="s">
        <v>503</v>
      </c>
      <c r="L598" s="7" t="s">
        <v>504</v>
      </c>
      <c r="M598" s="9">
        <v>19910</v>
      </c>
      <c r="N598" s="5" t="s">
        <v>540</v>
      </c>
      <c r="O598" s="32">
        <v>43382.3470710995</v>
      </c>
      <c r="P598" s="33">
        <v>43382.5573084144</v>
      </c>
      <c r="Q598" s="28" t="s">
        <v>43</v>
      </c>
      <c r="R598" s="29" t="s">
        <v>3423</v>
      </c>
      <c r="S598" s="28" t="s">
        <v>135</v>
      </c>
      <c r="T598" s="28" t="s">
        <v>543</v>
      </c>
      <c r="U598" s="5" t="s">
        <v>662</v>
      </c>
      <c r="V598" s="28" t="s">
        <v>545</v>
      </c>
      <c r="W598" s="7" t="s">
        <v>43</v>
      </c>
      <c r="X598" s="7" t="s">
        <v>43</v>
      </c>
      <c r="Y598" s="5" t="s">
        <v>43</v>
      </c>
      <c r="Z598" s="5" t="s">
        <v>43</v>
      </c>
      <c r="AA598" s="6" t="s">
        <v>43</v>
      </c>
      <c r="AB598" s="6" t="s">
        <v>43</v>
      </c>
      <c r="AC598" s="6" t="s">
        <v>43</v>
      </c>
      <c r="AD598" s="6" t="s">
        <v>43</v>
      </c>
      <c r="AE598" s="6" t="s">
        <v>43</v>
      </c>
    </row>
    <row r="599">
      <c r="A599" s="28" t="s">
        <v>3424</v>
      </c>
      <c r="B599" s="6" t="s">
        <v>3425</v>
      </c>
      <c r="C599" s="6" t="s">
        <v>2785</v>
      </c>
      <c r="D599" s="7" t="s">
        <v>2771</v>
      </c>
      <c r="E599" s="28" t="s">
        <v>2772</v>
      </c>
      <c r="F599" s="5" t="s">
        <v>523</v>
      </c>
      <c r="G599" s="6" t="s">
        <v>37</v>
      </c>
      <c r="H599" s="6" t="s">
        <v>3426</v>
      </c>
      <c r="I599" s="6" t="s">
        <v>684</v>
      </c>
      <c r="J599" s="8" t="s">
        <v>335</v>
      </c>
      <c r="K599" s="5" t="s">
        <v>336</v>
      </c>
      <c r="L599" s="7" t="s">
        <v>337</v>
      </c>
      <c r="M599" s="9">
        <v>21200</v>
      </c>
      <c r="N599" s="5" t="s">
        <v>55</v>
      </c>
      <c r="O599" s="32">
        <v>43382.3498672107</v>
      </c>
      <c r="P599" s="33">
        <v>43382.6253930903</v>
      </c>
      <c r="Q599" s="28" t="s">
        <v>43</v>
      </c>
      <c r="R599" s="29" t="s">
        <v>43</v>
      </c>
      <c r="S599" s="28" t="s">
        <v>135</v>
      </c>
      <c r="T599" s="28" t="s">
        <v>1077</v>
      </c>
      <c r="U599" s="5" t="s">
        <v>609</v>
      </c>
      <c r="V599" s="28" t="s">
        <v>1078</v>
      </c>
      <c r="W599" s="7" t="s">
        <v>43</v>
      </c>
      <c r="X599" s="7" t="s">
        <v>43</v>
      </c>
      <c r="Y599" s="5" t="s">
        <v>43</v>
      </c>
      <c r="Z599" s="5" t="s">
        <v>43</v>
      </c>
      <c r="AA599" s="6" t="s">
        <v>43</v>
      </c>
      <c r="AB599" s="6" t="s">
        <v>43</v>
      </c>
      <c r="AC599" s="6" t="s">
        <v>43</v>
      </c>
      <c r="AD599" s="6" t="s">
        <v>43</v>
      </c>
      <c r="AE599" s="6" t="s">
        <v>43</v>
      </c>
    </row>
    <row r="600">
      <c r="A600" s="28" t="s">
        <v>3427</v>
      </c>
      <c r="B600" s="6" t="s">
        <v>3428</v>
      </c>
      <c r="C600" s="6" t="s">
        <v>3429</v>
      </c>
      <c r="D600" s="7" t="s">
        <v>3430</v>
      </c>
      <c r="E600" s="28" t="s">
        <v>3431</v>
      </c>
      <c r="F600" s="5" t="s">
        <v>523</v>
      </c>
      <c r="G600" s="6" t="s">
        <v>37</v>
      </c>
      <c r="H600" s="6" t="s">
        <v>3432</v>
      </c>
      <c r="I600" s="6" t="s">
        <v>649</v>
      </c>
      <c r="J600" s="8" t="s">
        <v>502</v>
      </c>
      <c r="K600" s="5" t="s">
        <v>503</v>
      </c>
      <c r="L600" s="7" t="s">
        <v>504</v>
      </c>
      <c r="M600" s="9">
        <v>20800</v>
      </c>
      <c r="N600" s="5" t="s">
        <v>606</v>
      </c>
      <c r="O600" s="32">
        <v>43382.3520519329</v>
      </c>
      <c r="P600" s="33">
        <v>43382.4445991551</v>
      </c>
      <c r="Q600" s="28" t="s">
        <v>43</v>
      </c>
      <c r="R600" s="29" t="s">
        <v>43</v>
      </c>
      <c r="S600" s="28" t="s">
        <v>135</v>
      </c>
      <c r="T600" s="28" t="s">
        <v>543</v>
      </c>
      <c r="U600" s="5" t="s">
        <v>662</v>
      </c>
      <c r="V600" s="28" t="s">
        <v>545</v>
      </c>
      <c r="W600" s="7" t="s">
        <v>43</v>
      </c>
      <c r="X600" s="7" t="s">
        <v>43</v>
      </c>
      <c r="Y600" s="5" t="s">
        <v>43</v>
      </c>
      <c r="Z600" s="5" t="s">
        <v>43</v>
      </c>
      <c r="AA600" s="6" t="s">
        <v>43</v>
      </c>
      <c r="AB600" s="6" t="s">
        <v>43</v>
      </c>
      <c r="AC600" s="6" t="s">
        <v>43</v>
      </c>
      <c r="AD600" s="6" t="s">
        <v>43</v>
      </c>
      <c r="AE600" s="6" t="s">
        <v>43</v>
      </c>
    </row>
    <row r="601">
      <c r="A601" s="28" t="s">
        <v>3433</v>
      </c>
      <c r="B601" s="6" t="s">
        <v>3434</v>
      </c>
      <c r="C601" s="6" t="s">
        <v>3435</v>
      </c>
      <c r="D601" s="7" t="s">
        <v>3430</v>
      </c>
      <c r="E601" s="28" t="s">
        <v>3431</v>
      </c>
      <c r="F601" s="5" t="s">
        <v>614</v>
      </c>
      <c r="G601" s="6" t="s">
        <v>2292</v>
      </c>
      <c r="H601" s="6" t="s">
        <v>3434</v>
      </c>
      <c r="I601" s="6" t="s">
        <v>649</v>
      </c>
      <c r="J601" s="8" t="s">
        <v>502</v>
      </c>
      <c r="K601" s="5" t="s">
        <v>503</v>
      </c>
      <c r="L601" s="7" t="s">
        <v>504</v>
      </c>
      <c r="M601" s="9">
        <v>20810</v>
      </c>
      <c r="N601" s="5" t="s">
        <v>606</v>
      </c>
      <c r="O601" s="32">
        <v>43382.3564243056</v>
      </c>
      <c r="P601" s="33">
        <v>43382.4445993056</v>
      </c>
      <c r="Q601" s="28" t="s">
        <v>43</v>
      </c>
      <c r="R601" s="29" t="s">
        <v>43</v>
      </c>
      <c r="S601" s="28" t="s">
        <v>135</v>
      </c>
      <c r="T601" s="28" t="s">
        <v>543</v>
      </c>
      <c r="U601" s="5" t="s">
        <v>43</v>
      </c>
      <c r="V601" s="28" t="s">
        <v>43</v>
      </c>
      <c r="W601" s="7" t="s">
        <v>43</v>
      </c>
      <c r="X601" s="7" t="s">
        <v>43</v>
      </c>
      <c r="Y601" s="5" t="s">
        <v>43</v>
      </c>
      <c r="Z601" s="5" t="s">
        <v>43</v>
      </c>
      <c r="AA601" s="6" t="s">
        <v>43</v>
      </c>
      <c r="AB601" s="6" t="s">
        <v>43</v>
      </c>
      <c r="AC601" s="6" t="s">
        <v>43</v>
      </c>
      <c r="AD601" s="6" t="s">
        <v>43</v>
      </c>
      <c r="AE601" s="6" t="s">
        <v>43</v>
      </c>
    </row>
    <row r="602">
      <c r="A602" s="30" t="s">
        <v>3436</v>
      </c>
      <c r="B602" s="6" t="s">
        <v>3437</v>
      </c>
      <c r="C602" s="6" t="s">
        <v>3438</v>
      </c>
      <c r="D602" s="7" t="s">
        <v>3430</v>
      </c>
      <c r="E602" s="28" t="s">
        <v>3431</v>
      </c>
      <c r="F602" s="5" t="s">
        <v>614</v>
      </c>
      <c r="G602" s="6" t="s">
        <v>2292</v>
      </c>
      <c r="H602" s="6" t="s">
        <v>847</v>
      </c>
      <c r="I602" s="6" t="s">
        <v>586</v>
      </c>
      <c r="J602" s="8" t="s">
        <v>587</v>
      </c>
      <c r="K602" s="5" t="s">
        <v>588</v>
      </c>
      <c r="L602" s="7" t="s">
        <v>589</v>
      </c>
      <c r="M602" s="9">
        <v>25190</v>
      </c>
      <c r="N602" s="5" t="s">
        <v>590</v>
      </c>
      <c r="O602" s="32">
        <v>43382.3565091435</v>
      </c>
      <c r="Q602" s="28" t="s">
        <v>43</v>
      </c>
      <c r="R602" s="29" t="s">
        <v>43</v>
      </c>
      <c r="S602" s="28" t="s">
        <v>135</v>
      </c>
      <c r="T602" s="28" t="s">
        <v>543</v>
      </c>
      <c r="U602" s="5" t="s">
        <v>43</v>
      </c>
      <c r="V602" s="28" t="s">
        <v>43</v>
      </c>
      <c r="W602" s="7" t="s">
        <v>43</v>
      </c>
      <c r="X602" s="7" t="s">
        <v>43</v>
      </c>
      <c r="Y602" s="5" t="s">
        <v>43</v>
      </c>
      <c r="Z602" s="5" t="s">
        <v>43</v>
      </c>
      <c r="AA602" s="6" t="s">
        <v>43</v>
      </c>
      <c r="AB602" s="6" t="s">
        <v>43</v>
      </c>
      <c r="AC602" s="6" t="s">
        <v>43</v>
      </c>
      <c r="AD602" s="6" t="s">
        <v>43</v>
      </c>
      <c r="AE602" s="6" t="s">
        <v>43</v>
      </c>
    </row>
    <row r="603">
      <c r="A603" s="30" t="s">
        <v>3439</v>
      </c>
      <c r="B603" s="6" t="s">
        <v>3437</v>
      </c>
      <c r="C603" s="6" t="s">
        <v>3438</v>
      </c>
      <c r="D603" s="7" t="s">
        <v>3430</v>
      </c>
      <c r="E603" s="28" t="s">
        <v>3431</v>
      </c>
      <c r="F603" s="5" t="s">
        <v>614</v>
      </c>
      <c r="G603" s="6" t="s">
        <v>2292</v>
      </c>
      <c r="H603" s="6" t="s">
        <v>847</v>
      </c>
      <c r="I603" s="6" t="s">
        <v>586</v>
      </c>
      <c r="J603" s="8" t="s">
        <v>587</v>
      </c>
      <c r="K603" s="5" t="s">
        <v>588</v>
      </c>
      <c r="L603" s="7" t="s">
        <v>589</v>
      </c>
      <c r="M603" s="9">
        <v>25200</v>
      </c>
      <c r="N603" s="5" t="s">
        <v>590</v>
      </c>
      <c r="O603" s="32">
        <v>43382.3565743403</v>
      </c>
      <c r="Q603" s="28" t="s">
        <v>43</v>
      </c>
      <c r="R603" s="29" t="s">
        <v>43</v>
      </c>
      <c r="S603" s="28" t="s">
        <v>135</v>
      </c>
      <c r="T603" s="28" t="s">
        <v>543</v>
      </c>
      <c r="U603" s="5" t="s">
        <v>43</v>
      </c>
      <c r="V603" s="28" t="s">
        <v>43</v>
      </c>
      <c r="W603" s="7" t="s">
        <v>43</v>
      </c>
      <c r="X603" s="7" t="s">
        <v>43</v>
      </c>
      <c r="Y603" s="5" t="s">
        <v>43</v>
      </c>
      <c r="Z603" s="5" t="s">
        <v>43</v>
      </c>
      <c r="AA603" s="6" t="s">
        <v>43</v>
      </c>
      <c r="AB603" s="6" t="s">
        <v>43</v>
      </c>
      <c r="AC603" s="6" t="s">
        <v>43</v>
      </c>
      <c r="AD603" s="6" t="s">
        <v>43</v>
      </c>
      <c r="AE603" s="6" t="s">
        <v>43</v>
      </c>
    </row>
    <row r="604">
      <c r="A604" s="30" t="s">
        <v>3440</v>
      </c>
      <c r="B604" s="6" t="s">
        <v>3437</v>
      </c>
      <c r="C604" s="6" t="s">
        <v>3438</v>
      </c>
      <c r="D604" s="7" t="s">
        <v>3430</v>
      </c>
      <c r="E604" s="28" t="s">
        <v>3431</v>
      </c>
      <c r="F604" s="5" t="s">
        <v>614</v>
      </c>
      <c r="G604" s="6" t="s">
        <v>2292</v>
      </c>
      <c r="H604" s="6" t="s">
        <v>847</v>
      </c>
      <c r="I604" s="6" t="s">
        <v>586</v>
      </c>
      <c r="J604" s="8" t="s">
        <v>587</v>
      </c>
      <c r="K604" s="5" t="s">
        <v>588</v>
      </c>
      <c r="L604" s="7" t="s">
        <v>589</v>
      </c>
      <c r="M604" s="9">
        <v>25210</v>
      </c>
      <c r="N604" s="5" t="s">
        <v>590</v>
      </c>
      <c r="O604" s="32">
        <v>43382.3566476505</v>
      </c>
      <c r="Q604" s="28" t="s">
        <v>43</v>
      </c>
      <c r="R604" s="29" t="s">
        <v>43</v>
      </c>
      <c r="S604" s="28" t="s">
        <v>135</v>
      </c>
      <c r="T604" s="28" t="s">
        <v>543</v>
      </c>
      <c r="U604" s="5" t="s">
        <v>43</v>
      </c>
      <c r="V604" s="28" t="s">
        <v>43</v>
      </c>
      <c r="W604" s="7" t="s">
        <v>43</v>
      </c>
      <c r="X604" s="7" t="s">
        <v>43</v>
      </c>
      <c r="Y604" s="5" t="s">
        <v>43</v>
      </c>
      <c r="Z604" s="5" t="s">
        <v>43</v>
      </c>
      <c r="AA604" s="6" t="s">
        <v>43</v>
      </c>
      <c r="AB604" s="6" t="s">
        <v>43</v>
      </c>
      <c r="AC604" s="6" t="s">
        <v>43</v>
      </c>
      <c r="AD604" s="6" t="s">
        <v>43</v>
      </c>
      <c r="AE604" s="6" t="s">
        <v>43</v>
      </c>
    </row>
    <row r="605">
      <c r="A605" s="30" t="s">
        <v>3441</v>
      </c>
      <c r="B605" s="6" t="s">
        <v>3437</v>
      </c>
      <c r="C605" s="6" t="s">
        <v>3438</v>
      </c>
      <c r="D605" s="7" t="s">
        <v>3430</v>
      </c>
      <c r="E605" s="28" t="s">
        <v>3431</v>
      </c>
      <c r="F605" s="5" t="s">
        <v>614</v>
      </c>
      <c r="G605" s="6" t="s">
        <v>2292</v>
      </c>
      <c r="H605" s="6" t="s">
        <v>847</v>
      </c>
      <c r="I605" s="6" t="s">
        <v>586</v>
      </c>
      <c r="J605" s="8" t="s">
        <v>587</v>
      </c>
      <c r="K605" s="5" t="s">
        <v>588</v>
      </c>
      <c r="L605" s="7" t="s">
        <v>589</v>
      </c>
      <c r="M605" s="9">
        <v>25220</v>
      </c>
      <c r="N605" s="5" t="s">
        <v>590</v>
      </c>
      <c r="O605" s="32">
        <v>43382.3566962153</v>
      </c>
      <c r="Q605" s="28" t="s">
        <v>43</v>
      </c>
      <c r="R605" s="29" t="s">
        <v>43</v>
      </c>
      <c r="S605" s="28" t="s">
        <v>135</v>
      </c>
      <c r="T605" s="28" t="s">
        <v>543</v>
      </c>
      <c r="U605" s="5" t="s">
        <v>43</v>
      </c>
      <c r="V605" s="28" t="s">
        <v>43</v>
      </c>
      <c r="W605" s="7" t="s">
        <v>43</v>
      </c>
      <c r="X605" s="7" t="s">
        <v>43</v>
      </c>
      <c r="Y605" s="5" t="s">
        <v>43</v>
      </c>
      <c r="Z605" s="5" t="s">
        <v>43</v>
      </c>
      <c r="AA605" s="6" t="s">
        <v>43</v>
      </c>
      <c r="AB605" s="6" t="s">
        <v>43</v>
      </c>
      <c r="AC605" s="6" t="s">
        <v>43</v>
      </c>
      <c r="AD605" s="6" t="s">
        <v>43</v>
      </c>
      <c r="AE605" s="6" t="s">
        <v>43</v>
      </c>
    </row>
    <row r="606">
      <c r="A606" s="30" t="s">
        <v>3442</v>
      </c>
      <c r="B606" s="6" t="s">
        <v>3437</v>
      </c>
      <c r="C606" s="6" t="s">
        <v>3438</v>
      </c>
      <c r="D606" s="7" t="s">
        <v>3430</v>
      </c>
      <c r="E606" s="28" t="s">
        <v>3431</v>
      </c>
      <c r="F606" s="5" t="s">
        <v>614</v>
      </c>
      <c r="G606" s="6" t="s">
        <v>2292</v>
      </c>
      <c r="H606" s="6" t="s">
        <v>847</v>
      </c>
      <c r="I606" s="6" t="s">
        <v>586</v>
      </c>
      <c r="J606" s="8" t="s">
        <v>587</v>
      </c>
      <c r="K606" s="5" t="s">
        <v>588</v>
      </c>
      <c r="L606" s="7" t="s">
        <v>589</v>
      </c>
      <c r="M606" s="9">
        <v>25230</v>
      </c>
      <c r="N606" s="5" t="s">
        <v>590</v>
      </c>
      <c r="O606" s="32">
        <v>43382.3567483796</v>
      </c>
      <c r="Q606" s="28" t="s">
        <v>43</v>
      </c>
      <c r="R606" s="29" t="s">
        <v>43</v>
      </c>
      <c r="S606" s="28" t="s">
        <v>135</v>
      </c>
      <c r="T606" s="28" t="s">
        <v>543</v>
      </c>
      <c r="U606" s="5" t="s">
        <v>43</v>
      </c>
      <c r="V606" s="28" t="s">
        <v>43</v>
      </c>
      <c r="W606" s="7" t="s">
        <v>43</v>
      </c>
      <c r="X606" s="7" t="s">
        <v>43</v>
      </c>
      <c r="Y606" s="5" t="s">
        <v>43</v>
      </c>
      <c r="Z606" s="5" t="s">
        <v>43</v>
      </c>
      <c r="AA606" s="6" t="s">
        <v>43</v>
      </c>
      <c r="AB606" s="6" t="s">
        <v>43</v>
      </c>
      <c r="AC606" s="6" t="s">
        <v>43</v>
      </c>
      <c r="AD606" s="6" t="s">
        <v>43</v>
      </c>
      <c r="AE606" s="6" t="s">
        <v>43</v>
      </c>
    </row>
    <row r="607">
      <c r="A607" s="30" t="s">
        <v>3443</v>
      </c>
      <c r="B607" s="6" t="s">
        <v>3437</v>
      </c>
      <c r="C607" s="6" t="s">
        <v>3438</v>
      </c>
      <c r="D607" s="7" t="s">
        <v>3430</v>
      </c>
      <c r="E607" s="28" t="s">
        <v>3431</v>
      </c>
      <c r="F607" s="5" t="s">
        <v>614</v>
      </c>
      <c r="G607" s="6" t="s">
        <v>2292</v>
      </c>
      <c r="H607" s="6" t="s">
        <v>847</v>
      </c>
      <c r="I607" s="6" t="s">
        <v>586</v>
      </c>
      <c r="J607" s="8" t="s">
        <v>587</v>
      </c>
      <c r="K607" s="5" t="s">
        <v>588</v>
      </c>
      <c r="L607" s="7" t="s">
        <v>589</v>
      </c>
      <c r="M607" s="9">
        <v>25240</v>
      </c>
      <c r="N607" s="5" t="s">
        <v>590</v>
      </c>
      <c r="O607" s="32">
        <v>43382.356806169</v>
      </c>
      <c r="Q607" s="28" t="s">
        <v>43</v>
      </c>
      <c r="R607" s="29" t="s">
        <v>43</v>
      </c>
      <c r="S607" s="28" t="s">
        <v>135</v>
      </c>
      <c r="T607" s="28" t="s">
        <v>543</v>
      </c>
      <c r="U607" s="5" t="s">
        <v>43</v>
      </c>
      <c r="V607" s="28" t="s">
        <v>43</v>
      </c>
      <c r="W607" s="7" t="s">
        <v>43</v>
      </c>
      <c r="X607" s="7" t="s">
        <v>43</v>
      </c>
      <c r="Y607" s="5" t="s">
        <v>43</v>
      </c>
      <c r="Z607" s="5" t="s">
        <v>43</v>
      </c>
      <c r="AA607" s="6" t="s">
        <v>43</v>
      </c>
      <c r="AB607" s="6" t="s">
        <v>43</v>
      </c>
      <c r="AC607" s="6" t="s">
        <v>43</v>
      </c>
      <c r="AD607" s="6" t="s">
        <v>43</v>
      </c>
      <c r="AE607" s="6" t="s">
        <v>43</v>
      </c>
    </row>
    <row r="608">
      <c r="A608" s="30" t="s">
        <v>3444</v>
      </c>
      <c r="B608" s="6" t="s">
        <v>3437</v>
      </c>
      <c r="C608" s="6" t="s">
        <v>3438</v>
      </c>
      <c r="D608" s="7" t="s">
        <v>3430</v>
      </c>
      <c r="E608" s="28" t="s">
        <v>3431</v>
      </c>
      <c r="F608" s="5" t="s">
        <v>614</v>
      </c>
      <c r="G608" s="6" t="s">
        <v>2292</v>
      </c>
      <c r="H608" s="6" t="s">
        <v>847</v>
      </c>
      <c r="I608" s="6" t="s">
        <v>586</v>
      </c>
      <c r="J608" s="8" t="s">
        <v>587</v>
      </c>
      <c r="K608" s="5" t="s">
        <v>588</v>
      </c>
      <c r="L608" s="7" t="s">
        <v>589</v>
      </c>
      <c r="M608" s="9">
        <v>25250</v>
      </c>
      <c r="N608" s="5" t="s">
        <v>590</v>
      </c>
      <c r="O608" s="32">
        <v>43382.3569201042</v>
      </c>
      <c r="Q608" s="28" t="s">
        <v>43</v>
      </c>
      <c r="R608" s="29" t="s">
        <v>43</v>
      </c>
      <c r="S608" s="28" t="s">
        <v>135</v>
      </c>
      <c r="T608" s="28" t="s">
        <v>543</v>
      </c>
      <c r="U608" s="5" t="s">
        <v>43</v>
      </c>
      <c r="V608" s="28" t="s">
        <v>43</v>
      </c>
      <c r="W608" s="7" t="s">
        <v>43</v>
      </c>
      <c r="X608" s="7" t="s">
        <v>43</v>
      </c>
      <c r="Y608" s="5" t="s">
        <v>43</v>
      </c>
      <c r="Z608" s="5" t="s">
        <v>43</v>
      </c>
      <c r="AA608" s="6" t="s">
        <v>43</v>
      </c>
      <c r="AB608" s="6" t="s">
        <v>43</v>
      </c>
      <c r="AC608" s="6" t="s">
        <v>43</v>
      </c>
      <c r="AD608" s="6" t="s">
        <v>43</v>
      </c>
      <c r="AE608" s="6" t="s">
        <v>43</v>
      </c>
    </row>
    <row r="609">
      <c r="A609" s="30" t="s">
        <v>3445</v>
      </c>
      <c r="B609" s="6" t="s">
        <v>3437</v>
      </c>
      <c r="C609" s="6" t="s">
        <v>3438</v>
      </c>
      <c r="D609" s="7" t="s">
        <v>3430</v>
      </c>
      <c r="E609" s="28" t="s">
        <v>3431</v>
      </c>
      <c r="F609" s="5" t="s">
        <v>614</v>
      </c>
      <c r="G609" s="6" t="s">
        <v>2292</v>
      </c>
      <c r="H609" s="6" t="s">
        <v>847</v>
      </c>
      <c r="I609" s="6" t="s">
        <v>586</v>
      </c>
      <c r="J609" s="8" t="s">
        <v>587</v>
      </c>
      <c r="K609" s="5" t="s">
        <v>588</v>
      </c>
      <c r="L609" s="7" t="s">
        <v>589</v>
      </c>
      <c r="M609" s="9">
        <v>25260</v>
      </c>
      <c r="N609" s="5" t="s">
        <v>590</v>
      </c>
      <c r="O609" s="32">
        <v>43382.357228669</v>
      </c>
      <c r="Q609" s="28" t="s">
        <v>43</v>
      </c>
      <c r="R609" s="29" t="s">
        <v>43</v>
      </c>
      <c r="S609" s="28" t="s">
        <v>135</v>
      </c>
      <c r="T609" s="28" t="s">
        <v>543</v>
      </c>
      <c r="U609" s="5" t="s">
        <v>43</v>
      </c>
      <c r="V609" s="28" t="s">
        <v>43</v>
      </c>
      <c r="W609" s="7" t="s">
        <v>43</v>
      </c>
      <c r="X609" s="7" t="s">
        <v>43</v>
      </c>
      <c r="Y609" s="5" t="s">
        <v>43</v>
      </c>
      <c r="Z609" s="5" t="s">
        <v>43</v>
      </c>
      <c r="AA609" s="6" t="s">
        <v>43</v>
      </c>
      <c r="AB609" s="6" t="s">
        <v>43</v>
      </c>
      <c r="AC609" s="6" t="s">
        <v>43</v>
      </c>
      <c r="AD609" s="6" t="s">
        <v>43</v>
      </c>
      <c r="AE609" s="6" t="s">
        <v>43</v>
      </c>
    </row>
    <row r="610">
      <c r="A610" s="30" t="s">
        <v>3446</v>
      </c>
      <c r="B610" s="6" t="s">
        <v>3437</v>
      </c>
      <c r="C610" s="6" t="s">
        <v>3438</v>
      </c>
      <c r="D610" s="7" t="s">
        <v>3430</v>
      </c>
      <c r="E610" s="28" t="s">
        <v>3431</v>
      </c>
      <c r="F610" s="5" t="s">
        <v>614</v>
      </c>
      <c r="G610" s="6" t="s">
        <v>2292</v>
      </c>
      <c r="H610" s="6" t="s">
        <v>847</v>
      </c>
      <c r="I610" s="6" t="s">
        <v>586</v>
      </c>
      <c r="J610" s="8" t="s">
        <v>587</v>
      </c>
      <c r="K610" s="5" t="s">
        <v>588</v>
      </c>
      <c r="L610" s="7" t="s">
        <v>589</v>
      </c>
      <c r="M610" s="9">
        <v>25270</v>
      </c>
      <c r="N610" s="5" t="s">
        <v>590</v>
      </c>
      <c r="O610" s="32">
        <v>43382.3572833681</v>
      </c>
      <c r="Q610" s="28" t="s">
        <v>43</v>
      </c>
      <c r="R610" s="29" t="s">
        <v>43</v>
      </c>
      <c r="S610" s="28" t="s">
        <v>135</v>
      </c>
      <c r="T610" s="28" t="s">
        <v>543</v>
      </c>
      <c r="U610" s="5" t="s">
        <v>43</v>
      </c>
      <c r="V610" s="28" t="s">
        <v>43</v>
      </c>
      <c r="W610" s="7" t="s">
        <v>43</v>
      </c>
      <c r="X610" s="7" t="s">
        <v>43</v>
      </c>
      <c r="Y610" s="5" t="s">
        <v>43</v>
      </c>
      <c r="Z610" s="5" t="s">
        <v>43</v>
      </c>
      <c r="AA610" s="6" t="s">
        <v>43</v>
      </c>
      <c r="AB610" s="6" t="s">
        <v>43</v>
      </c>
      <c r="AC610" s="6" t="s">
        <v>43</v>
      </c>
      <c r="AD610" s="6" t="s">
        <v>43</v>
      </c>
      <c r="AE610" s="6" t="s">
        <v>43</v>
      </c>
    </row>
    <row r="611">
      <c r="A611" s="28" t="s">
        <v>3447</v>
      </c>
      <c r="B611" s="6" t="s">
        <v>3448</v>
      </c>
      <c r="C611" s="6" t="s">
        <v>3449</v>
      </c>
      <c r="D611" s="7" t="s">
        <v>2771</v>
      </c>
      <c r="E611" s="28" t="s">
        <v>2772</v>
      </c>
      <c r="F611" s="5" t="s">
        <v>523</v>
      </c>
      <c r="G611" s="6" t="s">
        <v>37</v>
      </c>
      <c r="H611" s="6" t="s">
        <v>3450</v>
      </c>
      <c r="I611" s="6" t="s">
        <v>3451</v>
      </c>
      <c r="J611" s="8" t="s">
        <v>657</v>
      </c>
      <c r="K611" s="5" t="s">
        <v>658</v>
      </c>
      <c r="L611" s="7" t="s">
        <v>659</v>
      </c>
      <c r="M611" s="9">
        <v>18460</v>
      </c>
      <c r="N611" s="5" t="s">
        <v>540</v>
      </c>
      <c r="O611" s="32">
        <v>43382.3573092245</v>
      </c>
      <c r="P611" s="33">
        <v>43382.6213592593</v>
      </c>
      <c r="Q611" s="28" t="s">
        <v>3452</v>
      </c>
      <c r="R611" s="29" t="s">
        <v>3453</v>
      </c>
      <c r="S611" s="28" t="s">
        <v>135</v>
      </c>
      <c r="T611" s="28" t="s">
        <v>661</v>
      </c>
      <c r="U611" s="5" t="s">
        <v>662</v>
      </c>
      <c r="V611" s="28" t="s">
        <v>663</v>
      </c>
      <c r="W611" s="7" t="s">
        <v>43</v>
      </c>
      <c r="X611" s="7" t="s">
        <v>43</v>
      </c>
      <c r="Y611" s="5" t="s">
        <v>43</v>
      </c>
      <c r="Z611" s="5" t="s">
        <v>43</v>
      </c>
      <c r="AA611" s="6" t="s">
        <v>43</v>
      </c>
      <c r="AB611" s="6" t="s">
        <v>43</v>
      </c>
      <c r="AC611" s="6" t="s">
        <v>43</v>
      </c>
      <c r="AD611" s="6" t="s">
        <v>43</v>
      </c>
      <c r="AE611" s="6" t="s">
        <v>43</v>
      </c>
    </row>
    <row r="612">
      <c r="A612" s="28" t="s">
        <v>3454</v>
      </c>
      <c r="B612" s="6" t="s">
        <v>3455</v>
      </c>
      <c r="C612" s="6" t="s">
        <v>2785</v>
      </c>
      <c r="D612" s="7" t="s">
        <v>2771</v>
      </c>
      <c r="E612" s="28" t="s">
        <v>2772</v>
      </c>
      <c r="F612" s="5" t="s">
        <v>22</v>
      </c>
      <c r="G612" s="6" t="s">
        <v>37</v>
      </c>
      <c r="H612" s="6" t="s">
        <v>3456</v>
      </c>
      <c r="I612" s="6" t="s">
        <v>3457</v>
      </c>
      <c r="J612" s="8" t="s">
        <v>483</v>
      </c>
      <c r="K612" s="5" t="s">
        <v>484</v>
      </c>
      <c r="L612" s="7" t="s">
        <v>485</v>
      </c>
      <c r="M612" s="9">
        <v>10130</v>
      </c>
      <c r="N612" s="5" t="s">
        <v>540</v>
      </c>
      <c r="O612" s="32">
        <v>43382.3573097569</v>
      </c>
      <c r="P612" s="33">
        <v>43382.621359456</v>
      </c>
      <c r="Q612" s="28" t="s">
        <v>43</v>
      </c>
      <c r="R612" s="29" t="s">
        <v>3458</v>
      </c>
      <c r="S612" s="28" t="s">
        <v>71</v>
      </c>
      <c r="T612" s="28" t="s">
        <v>785</v>
      </c>
      <c r="U612" s="5" t="s">
        <v>786</v>
      </c>
      <c r="V612" s="30" t="s">
        <v>3459</v>
      </c>
      <c r="W612" s="7" t="s">
        <v>3460</v>
      </c>
      <c r="X612" s="7" t="s">
        <v>43</v>
      </c>
      <c r="Y612" s="5" t="s">
        <v>573</v>
      </c>
      <c r="Z612" s="5" t="s">
        <v>43</v>
      </c>
      <c r="AA612" s="6" t="s">
        <v>43</v>
      </c>
      <c r="AB612" s="6" t="s">
        <v>43</v>
      </c>
      <c r="AC612" s="6" t="s">
        <v>43</v>
      </c>
      <c r="AD612" s="6" t="s">
        <v>43</v>
      </c>
      <c r="AE612" s="6" t="s">
        <v>43</v>
      </c>
    </row>
    <row r="613">
      <c r="A613" s="28" t="s">
        <v>3461</v>
      </c>
      <c r="B613" s="6" t="s">
        <v>3455</v>
      </c>
      <c r="C613" s="6" t="s">
        <v>2785</v>
      </c>
      <c r="D613" s="7" t="s">
        <v>2771</v>
      </c>
      <c r="E613" s="28" t="s">
        <v>2772</v>
      </c>
      <c r="F613" s="5" t="s">
        <v>22</v>
      </c>
      <c r="G613" s="6" t="s">
        <v>37</v>
      </c>
      <c r="H613" s="6" t="s">
        <v>3462</v>
      </c>
      <c r="I613" s="6" t="s">
        <v>3463</v>
      </c>
      <c r="J613" s="8" t="s">
        <v>483</v>
      </c>
      <c r="K613" s="5" t="s">
        <v>484</v>
      </c>
      <c r="L613" s="7" t="s">
        <v>485</v>
      </c>
      <c r="M613" s="9">
        <v>10150</v>
      </c>
      <c r="N613" s="5" t="s">
        <v>540</v>
      </c>
      <c r="O613" s="32">
        <v>43382.3573319444</v>
      </c>
      <c r="P613" s="33">
        <v>43382.621359456</v>
      </c>
      <c r="Q613" s="28" t="s">
        <v>43</v>
      </c>
      <c r="R613" s="29" t="s">
        <v>3464</v>
      </c>
      <c r="S613" s="28" t="s">
        <v>135</v>
      </c>
      <c r="T613" s="28" t="s">
        <v>785</v>
      </c>
      <c r="U613" s="5" t="s">
        <v>798</v>
      </c>
      <c r="V613" s="30" t="s">
        <v>3459</v>
      </c>
      <c r="W613" s="7" t="s">
        <v>3465</v>
      </c>
      <c r="X613" s="7" t="s">
        <v>43</v>
      </c>
      <c r="Y613" s="5" t="s">
        <v>800</v>
      </c>
      <c r="Z613" s="5" t="s">
        <v>43</v>
      </c>
      <c r="AA613" s="6" t="s">
        <v>43</v>
      </c>
      <c r="AB613" s="6" t="s">
        <v>43</v>
      </c>
      <c r="AC613" s="6" t="s">
        <v>43</v>
      </c>
      <c r="AD613" s="6" t="s">
        <v>43</v>
      </c>
      <c r="AE613" s="6" t="s">
        <v>43</v>
      </c>
    </row>
    <row r="614">
      <c r="A614" s="28" t="s">
        <v>3466</v>
      </c>
      <c r="B614" s="6" t="s">
        <v>3467</v>
      </c>
      <c r="C614" s="6" t="s">
        <v>2785</v>
      </c>
      <c r="D614" s="7" t="s">
        <v>2771</v>
      </c>
      <c r="E614" s="28" t="s">
        <v>2772</v>
      </c>
      <c r="F614" s="5" t="s">
        <v>523</v>
      </c>
      <c r="G614" s="6" t="s">
        <v>37</v>
      </c>
      <c r="H614" s="6" t="s">
        <v>3468</v>
      </c>
      <c r="I614" s="6" t="s">
        <v>3469</v>
      </c>
      <c r="J614" s="8" t="s">
        <v>657</v>
      </c>
      <c r="K614" s="5" t="s">
        <v>658</v>
      </c>
      <c r="L614" s="7" t="s">
        <v>659</v>
      </c>
      <c r="M614" s="9">
        <v>19130</v>
      </c>
      <c r="N614" s="5" t="s">
        <v>540</v>
      </c>
      <c r="O614" s="32">
        <v>43382.3573536227</v>
      </c>
      <c r="P614" s="33">
        <v>43382.621359456</v>
      </c>
      <c r="Q614" s="28" t="s">
        <v>3470</v>
      </c>
      <c r="R614" s="29" t="s">
        <v>3471</v>
      </c>
      <c r="S614" s="28" t="s">
        <v>135</v>
      </c>
      <c r="T614" s="28" t="s">
        <v>661</v>
      </c>
      <c r="U614" s="5" t="s">
        <v>662</v>
      </c>
      <c r="V614" s="28" t="s">
        <v>663</v>
      </c>
      <c r="W614" s="7" t="s">
        <v>43</v>
      </c>
      <c r="X614" s="7" t="s">
        <v>43</v>
      </c>
      <c r="Y614" s="5" t="s">
        <v>43</v>
      </c>
      <c r="Z614" s="5" t="s">
        <v>43</v>
      </c>
      <c r="AA614" s="6" t="s">
        <v>43</v>
      </c>
      <c r="AB614" s="6" t="s">
        <v>43</v>
      </c>
      <c r="AC614" s="6" t="s">
        <v>43</v>
      </c>
      <c r="AD614" s="6" t="s">
        <v>43</v>
      </c>
      <c r="AE614" s="6" t="s">
        <v>43</v>
      </c>
    </row>
    <row r="615">
      <c r="A615" s="28" t="s">
        <v>3472</v>
      </c>
      <c r="B615" s="6" t="s">
        <v>3473</v>
      </c>
      <c r="C615" s="6" t="s">
        <v>2785</v>
      </c>
      <c r="D615" s="7" t="s">
        <v>2771</v>
      </c>
      <c r="E615" s="28" t="s">
        <v>2772</v>
      </c>
      <c r="F615" s="5" t="s">
        <v>523</v>
      </c>
      <c r="G615" s="6" t="s">
        <v>37</v>
      </c>
      <c r="H615" s="6" t="s">
        <v>3474</v>
      </c>
      <c r="I615" s="6" t="s">
        <v>3475</v>
      </c>
      <c r="J615" s="8" t="s">
        <v>657</v>
      </c>
      <c r="K615" s="5" t="s">
        <v>658</v>
      </c>
      <c r="L615" s="7" t="s">
        <v>659</v>
      </c>
      <c r="M615" s="9">
        <v>19230</v>
      </c>
      <c r="N615" s="5" t="s">
        <v>540</v>
      </c>
      <c r="O615" s="32">
        <v>43382.3573537847</v>
      </c>
      <c r="P615" s="33">
        <v>43382.6213596412</v>
      </c>
      <c r="Q615" s="28" t="s">
        <v>3476</v>
      </c>
      <c r="R615" s="29" t="s">
        <v>3477</v>
      </c>
      <c r="S615" s="28" t="s">
        <v>135</v>
      </c>
      <c r="T615" s="28" t="s">
        <v>661</v>
      </c>
      <c r="U615" s="5" t="s">
        <v>662</v>
      </c>
      <c r="V615" s="28" t="s">
        <v>663</v>
      </c>
      <c r="W615" s="7" t="s">
        <v>43</v>
      </c>
      <c r="X615" s="7" t="s">
        <v>43</v>
      </c>
      <c r="Y615" s="5" t="s">
        <v>43</v>
      </c>
      <c r="Z615" s="5" t="s">
        <v>43</v>
      </c>
      <c r="AA615" s="6" t="s">
        <v>43</v>
      </c>
      <c r="AB615" s="6" t="s">
        <v>43</v>
      </c>
      <c r="AC615" s="6" t="s">
        <v>43</v>
      </c>
      <c r="AD615" s="6" t="s">
        <v>43</v>
      </c>
      <c r="AE615" s="6" t="s">
        <v>43</v>
      </c>
    </row>
    <row r="616">
      <c r="A616" s="28" t="s">
        <v>3478</v>
      </c>
      <c r="B616" s="6" t="s">
        <v>3479</v>
      </c>
      <c r="C616" s="6" t="s">
        <v>3480</v>
      </c>
      <c r="D616" s="7" t="s">
        <v>2771</v>
      </c>
      <c r="E616" s="28" t="s">
        <v>2772</v>
      </c>
      <c r="F616" s="5" t="s">
        <v>523</v>
      </c>
      <c r="G616" s="6" t="s">
        <v>37</v>
      </c>
      <c r="H616" s="6" t="s">
        <v>3481</v>
      </c>
      <c r="I616" s="6" t="s">
        <v>3482</v>
      </c>
      <c r="J616" s="8" t="s">
        <v>657</v>
      </c>
      <c r="K616" s="5" t="s">
        <v>658</v>
      </c>
      <c r="L616" s="7" t="s">
        <v>659</v>
      </c>
      <c r="M616" s="9">
        <v>18520</v>
      </c>
      <c r="N616" s="5" t="s">
        <v>55</v>
      </c>
      <c r="O616" s="32">
        <v>43382.3573539699</v>
      </c>
      <c r="P616" s="33">
        <v>43382.6213596412</v>
      </c>
      <c r="Q616" s="28" t="s">
        <v>3483</v>
      </c>
      <c r="R616" s="29" t="s">
        <v>43</v>
      </c>
      <c r="S616" s="28" t="s">
        <v>135</v>
      </c>
      <c r="T616" s="28" t="s">
        <v>661</v>
      </c>
      <c r="U616" s="5" t="s">
        <v>662</v>
      </c>
      <c r="V616" s="28" t="s">
        <v>663</v>
      </c>
      <c r="W616" s="7" t="s">
        <v>43</v>
      </c>
      <c r="X616" s="7" t="s">
        <v>43</v>
      </c>
      <c r="Y616" s="5" t="s">
        <v>43</v>
      </c>
      <c r="Z616" s="5" t="s">
        <v>43</v>
      </c>
      <c r="AA616" s="6" t="s">
        <v>43</v>
      </c>
      <c r="AB616" s="6" t="s">
        <v>43</v>
      </c>
      <c r="AC616" s="6" t="s">
        <v>43</v>
      </c>
      <c r="AD616" s="6" t="s">
        <v>43</v>
      </c>
      <c r="AE616" s="6" t="s">
        <v>43</v>
      </c>
    </row>
    <row r="617">
      <c r="A617" s="28" t="s">
        <v>3484</v>
      </c>
      <c r="B617" s="6" t="s">
        <v>3485</v>
      </c>
      <c r="C617" s="6" t="s">
        <v>2785</v>
      </c>
      <c r="D617" s="7" t="s">
        <v>2771</v>
      </c>
      <c r="E617" s="28" t="s">
        <v>2772</v>
      </c>
      <c r="F617" s="5" t="s">
        <v>523</v>
      </c>
      <c r="G617" s="6" t="s">
        <v>37</v>
      </c>
      <c r="H617" s="6" t="s">
        <v>3486</v>
      </c>
      <c r="I617" s="6" t="s">
        <v>649</v>
      </c>
      <c r="J617" s="8" t="s">
        <v>657</v>
      </c>
      <c r="K617" s="5" t="s">
        <v>658</v>
      </c>
      <c r="L617" s="7" t="s">
        <v>659</v>
      </c>
      <c r="M617" s="9">
        <v>18970</v>
      </c>
      <c r="N617" s="5" t="s">
        <v>606</v>
      </c>
      <c r="O617" s="32">
        <v>43382.3573541667</v>
      </c>
      <c r="P617" s="33">
        <v>43382.6213596412</v>
      </c>
      <c r="Q617" s="28" t="s">
        <v>43</v>
      </c>
      <c r="R617" s="29" t="s">
        <v>3487</v>
      </c>
      <c r="S617" s="28" t="s">
        <v>135</v>
      </c>
      <c r="T617" s="28" t="s">
        <v>661</v>
      </c>
      <c r="U617" s="5" t="s">
        <v>662</v>
      </c>
      <c r="V617" s="28" t="s">
        <v>663</v>
      </c>
      <c r="W617" s="7" t="s">
        <v>43</v>
      </c>
      <c r="X617" s="7" t="s">
        <v>43</v>
      </c>
      <c r="Y617" s="5" t="s">
        <v>43</v>
      </c>
      <c r="Z617" s="5" t="s">
        <v>43</v>
      </c>
      <c r="AA617" s="6" t="s">
        <v>43</v>
      </c>
      <c r="AB617" s="6" t="s">
        <v>43</v>
      </c>
      <c r="AC617" s="6" t="s">
        <v>43</v>
      </c>
      <c r="AD617" s="6" t="s">
        <v>43</v>
      </c>
      <c r="AE617" s="6" t="s">
        <v>43</v>
      </c>
    </row>
    <row r="618">
      <c r="A618" s="28" t="s">
        <v>3488</v>
      </c>
      <c r="B618" s="6" t="s">
        <v>3489</v>
      </c>
      <c r="C618" s="6" t="s">
        <v>3480</v>
      </c>
      <c r="D618" s="7" t="s">
        <v>2771</v>
      </c>
      <c r="E618" s="28" t="s">
        <v>2772</v>
      </c>
      <c r="F618" s="5" t="s">
        <v>523</v>
      </c>
      <c r="G618" s="6" t="s">
        <v>37</v>
      </c>
      <c r="H618" s="6" t="s">
        <v>3490</v>
      </c>
      <c r="I618" s="6" t="s">
        <v>3491</v>
      </c>
      <c r="J618" s="8" t="s">
        <v>657</v>
      </c>
      <c r="K618" s="5" t="s">
        <v>658</v>
      </c>
      <c r="L618" s="7" t="s">
        <v>659</v>
      </c>
      <c r="M618" s="9">
        <v>19270</v>
      </c>
      <c r="N618" s="5" t="s">
        <v>540</v>
      </c>
      <c r="O618" s="32">
        <v>43382.3573541667</v>
      </c>
      <c r="P618" s="33">
        <v>43382.6213596412</v>
      </c>
      <c r="Q618" s="28" t="s">
        <v>3492</v>
      </c>
      <c r="R618" s="29" t="s">
        <v>3493</v>
      </c>
      <c r="S618" s="28" t="s">
        <v>135</v>
      </c>
      <c r="T618" s="28" t="s">
        <v>661</v>
      </c>
      <c r="U618" s="5" t="s">
        <v>662</v>
      </c>
      <c r="V618" s="28" t="s">
        <v>663</v>
      </c>
      <c r="W618" s="7" t="s">
        <v>43</v>
      </c>
      <c r="X618" s="7" t="s">
        <v>43</v>
      </c>
      <c r="Y618" s="5" t="s">
        <v>43</v>
      </c>
      <c r="Z618" s="5" t="s">
        <v>43</v>
      </c>
      <c r="AA618" s="6" t="s">
        <v>43</v>
      </c>
      <c r="AB618" s="6" t="s">
        <v>43</v>
      </c>
      <c r="AC618" s="6" t="s">
        <v>43</v>
      </c>
      <c r="AD618" s="6" t="s">
        <v>43</v>
      </c>
      <c r="AE618" s="6" t="s">
        <v>43</v>
      </c>
    </row>
    <row r="619">
      <c r="A619" s="28" t="s">
        <v>3494</v>
      </c>
      <c r="B619" s="6" t="s">
        <v>3495</v>
      </c>
      <c r="C619" s="6" t="s">
        <v>2785</v>
      </c>
      <c r="D619" s="7" t="s">
        <v>2771</v>
      </c>
      <c r="E619" s="28" t="s">
        <v>2772</v>
      </c>
      <c r="F619" s="5" t="s">
        <v>523</v>
      </c>
      <c r="G619" s="6" t="s">
        <v>37</v>
      </c>
      <c r="H619" s="6" t="s">
        <v>3496</v>
      </c>
      <c r="I619" s="6" t="s">
        <v>3497</v>
      </c>
      <c r="J619" s="8" t="s">
        <v>657</v>
      </c>
      <c r="K619" s="5" t="s">
        <v>658</v>
      </c>
      <c r="L619" s="7" t="s">
        <v>659</v>
      </c>
      <c r="M619" s="9">
        <v>18750</v>
      </c>
      <c r="N619" s="5" t="s">
        <v>540</v>
      </c>
      <c r="O619" s="32">
        <v>43382.3573543634</v>
      </c>
      <c r="P619" s="33">
        <v>43382.6213598032</v>
      </c>
      <c r="Q619" s="28" t="s">
        <v>43</v>
      </c>
      <c r="R619" s="29" t="s">
        <v>3498</v>
      </c>
      <c r="S619" s="28" t="s">
        <v>135</v>
      </c>
      <c r="T619" s="28" t="s">
        <v>661</v>
      </c>
      <c r="U619" s="5" t="s">
        <v>662</v>
      </c>
      <c r="V619" s="28" t="s">
        <v>663</v>
      </c>
      <c r="W619" s="7" t="s">
        <v>43</v>
      </c>
      <c r="X619" s="7" t="s">
        <v>43</v>
      </c>
      <c r="Y619" s="5" t="s">
        <v>43</v>
      </c>
      <c r="Z619" s="5" t="s">
        <v>43</v>
      </c>
      <c r="AA619" s="6" t="s">
        <v>43</v>
      </c>
      <c r="AB619" s="6" t="s">
        <v>43</v>
      </c>
      <c r="AC619" s="6" t="s">
        <v>43</v>
      </c>
      <c r="AD619" s="6" t="s">
        <v>43</v>
      </c>
      <c r="AE619" s="6" t="s">
        <v>43</v>
      </c>
    </row>
    <row r="620">
      <c r="A620" s="28" t="s">
        <v>3499</v>
      </c>
      <c r="B620" s="6" t="s">
        <v>3500</v>
      </c>
      <c r="C620" s="6" t="s">
        <v>2785</v>
      </c>
      <c r="D620" s="7" t="s">
        <v>2771</v>
      </c>
      <c r="E620" s="28" t="s">
        <v>2772</v>
      </c>
      <c r="F620" s="5" t="s">
        <v>523</v>
      </c>
      <c r="G620" s="6" t="s">
        <v>37</v>
      </c>
      <c r="H620" s="6" t="s">
        <v>3501</v>
      </c>
      <c r="I620" s="6" t="s">
        <v>3502</v>
      </c>
      <c r="J620" s="8" t="s">
        <v>657</v>
      </c>
      <c r="K620" s="5" t="s">
        <v>658</v>
      </c>
      <c r="L620" s="7" t="s">
        <v>659</v>
      </c>
      <c r="M620" s="9">
        <v>18790</v>
      </c>
      <c r="N620" s="5" t="s">
        <v>540</v>
      </c>
      <c r="O620" s="32">
        <v>43382.3573545139</v>
      </c>
      <c r="P620" s="33">
        <v>43382.6213598032</v>
      </c>
      <c r="Q620" s="28" t="s">
        <v>43</v>
      </c>
      <c r="R620" s="29" t="s">
        <v>3503</v>
      </c>
      <c r="S620" s="28" t="s">
        <v>135</v>
      </c>
      <c r="T620" s="28" t="s">
        <v>661</v>
      </c>
      <c r="U620" s="5" t="s">
        <v>662</v>
      </c>
      <c r="V620" s="28" t="s">
        <v>663</v>
      </c>
      <c r="W620" s="7" t="s">
        <v>43</v>
      </c>
      <c r="X620" s="7" t="s">
        <v>43</v>
      </c>
      <c r="Y620" s="5" t="s">
        <v>43</v>
      </c>
      <c r="Z620" s="5" t="s">
        <v>43</v>
      </c>
      <c r="AA620" s="6" t="s">
        <v>43</v>
      </c>
      <c r="AB620" s="6" t="s">
        <v>43</v>
      </c>
      <c r="AC620" s="6" t="s">
        <v>43</v>
      </c>
      <c r="AD620" s="6" t="s">
        <v>43</v>
      </c>
      <c r="AE620" s="6" t="s">
        <v>43</v>
      </c>
    </row>
    <row r="621">
      <c r="A621" s="28" t="s">
        <v>3504</v>
      </c>
      <c r="B621" s="6" t="s">
        <v>3505</v>
      </c>
      <c r="C621" s="6" t="s">
        <v>2785</v>
      </c>
      <c r="D621" s="7" t="s">
        <v>2771</v>
      </c>
      <c r="E621" s="28" t="s">
        <v>2772</v>
      </c>
      <c r="F621" s="5" t="s">
        <v>523</v>
      </c>
      <c r="G621" s="6" t="s">
        <v>37</v>
      </c>
      <c r="H621" s="6" t="s">
        <v>3506</v>
      </c>
      <c r="I621" s="6" t="s">
        <v>3507</v>
      </c>
      <c r="J621" s="8" t="s">
        <v>657</v>
      </c>
      <c r="K621" s="5" t="s">
        <v>658</v>
      </c>
      <c r="L621" s="7" t="s">
        <v>659</v>
      </c>
      <c r="M621" s="9">
        <v>18830</v>
      </c>
      <c r="N621" s="5" t="s">
        <v>540</v>
      </c>
      <c r="O621" s="32">
        <v>43382.3573545139</v>
      </c>
      <c r="P621" s="33">
        <v>43382.6213598032</v>
      </c>
      <c r="Q621" s="28" t="s">
        <v>43</v>
      </c>
      <c r="R621" s="29" t="s">
        <v>3508</v>
      </c>
      <c r="S621" s="28" t="s">
        <v>135</v>
      </c>
      <c r="T621" s="28" t="s">
        <v>661</v>
      </c>
      <c r="U621" s="5" t="s">
        <v>662</v>
      </c>
      <c r="V621" s="28" t="s">
        <v>663</v>
      </c>
      <c r="W621" s="7" t="s">
        <v>43</v>
      </c>
      <c r="X621" s="7" t="s">
        <v>43</v>
      </c>
      <c r="Y621" s="5" t="s">
        <v>43</v>
      </c>
      <c r="Z621" s="5" t="s">
        <v>43</v>
      </c>
      <c r="AA621" s="6" t="s">
        <v>43</v>
      </c>
      <c r="AB621" s="6" t="s">
        <v>43</v>
      </c>
      <c r="AC621" s="6" t="s">
        <v>43</v>
      </c>
      <c r="AD621" s="6" t="s">
        <v>43</v>
      </c>
      <c r="AE621" s="6" t="s">
        <v>43</v>
      </c>
    </row>
    <row r="622">
      <c r="A622" s="28" t="s">
        <v>3509</v>
      </c>
      <c r="B622" s="6" t="s">
        <v>3510</v>
      </c>
      <c r="C622" s="6" t="s">
        <v>2785</v>
      </c>
      <c r="D622" s="7" t="s">
        <v>2771</v>
      </c>
      <c r="E622" s="28" t="s">
        <v>2772</v>
      </c>
      <c r="F622" s="5" t="s">
        <v>523</v>
      </c>
      <c r="G622" s="6" t="s">
        <v>37</v>
      </c>
      <c r="H622" s="6" t="s">
        <v>3511</v>
      </c>
      <c r="I622" s="6" t="s">
        <v>649</v>
      </c>
      <c r="J622" s="8" t="s">
        <v>657</v>
      </c>
      <c r="K622" s="5" t="s">
        <v>658</v>
      </c>
      <c r="L622" s="7" t="s">
        <v>659</v>
      </c>
      <c r="M622" s="9">
        <v>18690</v>
      </c>
      <c r="N622" s="5" t="s">
        <v>606</v>
      </c>
      <c r="O622" s="32">
        <v>43382.3573547107</v>
      </c>
      <c r="P622" s="33">
        <v>43382.6213599884</v>
      </c>
      <c r="Q622" s="28" t="s">
        <v>43</v>
      </c>
      <c r="R622" s="29" t="s">
        <v>3512</v>
      </c>
      <c r="S622" s="28" t="s">
        <v>135</v>
      </c>
      <c r="T622" s="28" t="s">
        <v>661</v>
      </c>
      <c r="U622" s="5" t="s">
        <v>662</v>
      </c>
      <c r="V622" s="28" t="s">
        <v>663</v>
      </c>
      <c r="W622" s="7" t="s">
        <v>43</v>
      </c>
      <c r="X622" s="7" t="s">
        <v>43</v>
      </c>
      <c r="Y622" s="5" t="s">
        <v>43</v>
      </c>
      <c r="Z622" s="5" t="s">
        <v>43</v>
      </c>
      <c r="AA622" s="6" t="s">
        <v>43</v>
      </c>
      <c r="AB622" s="6" t="s">
        <v>43</v>
      </c>
      <c r="AC622" s="6" t="s">
        <v>43</v>
      </c>
      <c r="AD622" s="6" t="s">
        <v>43</v>
      </c>
      <c r="AE622" s="6" t="s">
        <v>43</v>
      </c>
    </row>
    <row r="623">
      <c r="A623" s="28" t="s">
        <v>3513</v>
      </c>
      <c r="B623" s="6" t="s">
        <v>3514</v>
      </c>
      <c r="C623" s="6" t="s">
        <v>2785</v>
      </c>
      <c r="D623" s="7" t="s">
        <v>2771</v>
      </c>
      <c r="E623" s="28" t="s">
        <v>2772</v>
      </c>
      <c r="F623" s="5" t="s">
        <v>523</v>
      </c>
      <c r="G623" s="6" t="s">
        <v>37</v>
      </c>
      <c r="H623" s="6" t="s">
        <v>3515</v>
      </c>
      <c r="I623" s="6" t="s">
        <v>3516</v>
      </c>
      <c r="J623" s="8" t="s">
        <v>657</v>
      </c>
      <c r="K623" s="5" t="s">
        <v>658</v>
      </c>
      <c r="L623" s="7" t="s">
        <v>659</v>
      </c>
      <c r="M623" s="9">
        <v>18930</v>
      </c>
      <c r="N623" s="5" t="s">
        <v>540</v>
      </c>
      <c r="O623" s="32">
        <v>43382.3573548958</v>
      </c>
      <c r="P623" s="33">
        <v>43382.6213599884</v>
      </c>
      <c r="Q623" s="28" t="s">
        <v>3517</v>
      </c>
      <c r="R623" s="29" t="s">
        <v>3518</v>
      </c>
      <c r="S623" s="28" t="s">
        <v>135</v>
      </c>
      <c r="T623" s="28" t="s">
        <v>661</v>
      </c>
      <c r="U623" s="5" t="s">
        <v>662</v>
      </c>
      <c r="V623" s="28" t="s">
        <v>663</v>
      </c>
      <c r="W623" s="7" t="s">
        <v>43</v>
      </c>
      <c r="X623" s="7" t="s">
        <v>43</v>
      </c>
      <c r="Y623" s="5" t="s">
        <v>43</v>
      </c>
      <c r="Z623" s="5" t="s">
        <v>43</v>
      </c>
      <c r="AA623" s="6" t="s">
        <v>43</v>
      </c>
      <c r="AB623" s="6" t="s">
        <v>43</v>
      </c>
      <c r="AC623" s="6" t="s">
        <v>43</v>
      </c>
      <c r="AD623" s="6" t="s">
        <v>43</v>
      </c>
      <c r="AE623" s="6" t="s">
        <v>43</v>
      </c>
    </row>
    <row r="624">
      <c r="A624" s="28" t="s">
        <v>3519</v>
      </c>
      <c r="B624" s="6" t="s">
        <v>3520</v>
      </c>
      <c r="C624" s="6" t="s">
        <v>2785</v>
      </c>
      <c r="D624" s="7" t="s">
        <v>2771</v>
      </c>
      <c r="E624" s="28" t="s">
        <v>2772</v>
      </c>
      <c r="F624" s="5" t="s">
        <v>22</v>
      </c>
      <c r="G624" s="6" t="s">
        <v>37</v>
      </c>
      <c r="H624" s="6" t="s">
        <v>3521</v>
      </c>
      <c r="I624" s="6" t="s">
        <v>684</v>
      </c>
      <c r="J624" s="8" t="s">
        <v>238</v>
      </c>
      <c r="K624" s="5" t="s">
        <v>239</v>
      </c>
      <c r="L624" s="7" t="s">
        <v>240</v>
      </c>
      <c r="M624" s="9">
        <v>11160</v>
      </c>
      <c r="N624" s="5" t="s">
        <v>964</v>
      </c>
      <c r="O624" s="32">
        <v>43382.3573550579</v>
      </c>
      <c r="P624" s="33">
        <v>43382.6213599884</v>
      </c>
      <c r="Q624" s="28" t="s">
        <v>43</v>
      </c>
      <c r="R624" s="29" t="s">
        <v>43</v>
      </c>
      <c r="S624" s="28" t="s">
        <v>71</v>
      </c>
      <c r="T624" s="28" t="s">
        <v>1507</v>
      </c>
      <c r="U624" s="5" t="s">
        <v>1508</v>
      </c>
      <c r="V624" s="28" t="s">
        <v>3522</v>
      </c>
      <c r="W624" s="7" t="s">
        <v>3523</v>
      </c>
      <c r="X624" s="7" t="s">
        <v>43</v>
      </c>
      <c r="Y624" s="5" t="s">
        <v>573</v>
      </c>
      <c r="Z624" s="5" t="s">
        <v>3524</v>
      </c>
      <c r="AA624" s="6" t="s">
        <v>43</v>
      </c>
      <c r="AB624" s="6" t="s">
        <v>43</v>
      </c>
      <c r="AC624" s="6" t="s">
        <v>43</v>
      </c>
      <c r="AD624" s="6" t="s">
        <v>43</v>
      </c>
      <c r="AE624" s="6" t="s">
        <v>43</v>
      </c>
    </row>
    <row r="625">
      <c r="A625" s="28" t="s">
        <v>3525</v>
      </c>
      <c r="B625" s="6" t="s">
        <v>3520</v>
      </c>
      <c r="C625" s="6" t="s">
        <v>2785</v>
      </c>
      <c r="D625" s="7" t="s">
        <v>2771</v>
      </c>
      <c r="E625" s="28" t="s">
        <v>2772</v>
      </c>
      <c r="F625" s="5" t="s">
        <v>22</v>
      </c>
      <c r="G625" s="6" t="s">
        <v>37</v>
      </c>
      <c r="H625" s="6" t="s">
        <v>3526</v>
      </c>
      <c r="I625" s="6" t="s">
        <v>684</v>
      </c>
      <c r="J625" s="8" t="s">
        <v>238</v>
      </c>
      <c r="K625" s="5" t="s">
        <v>239</v>
      </c>
      <c r="L625" s="7" t="s">
        <v>240</v>
      </c>
      <c r="M625" s="9">
        <v>11170</v>
      </c>
      <c r="N625" s="5" t="s">
        <v>964</v>
      </c>
      <c r="O625" s="32">
        <v>43382.3573753125</v>
      </c>
      <c r="P625" s="33">
        <v>43382.6213601852</v>
      </c>
      <c r="Q625" s="28" t="s">
        <v>43</v>
      </c>
      <c r="R625" s="29" t="s">
        <v>43</v>
      </c>
      <c r="S625" s="28" t="s">
        <v>135</v>
      </c>
      <c r="T625" s="28" t="s">
        <v>1507</v>
      </c>
      <c r="U625" s="5" t="s">
        <v>798</v>
      </c>
      <c r="V625" s="28" t="s">
        <v>3522</v>
      </c>
      <c r="W625" s="7" t="s">
        <v>3527</v>
      </c>
      <c r="X625" s="7" t="s">
        <v>43</v>
      </c>
      <c r="Y625" s="5" t="s">
        <v>800</v>
      </c>
      <c r="Z625" s="5" t="s">
        <v>3524</v>
      </c>
      <c r="AA625" s="6" t="s">
        <v>43</v>
      </c>
      <c r="AB625" s="6" t="s">
        <v>43</v>
      </c>
      <c r="AC625" s="6" t="s">
        <v>43</v>
      </c>
      <c r="AD625" s="6" t="s">
        <v>43</v>
      </c>
      <c r="AE625" s="6" t="s">
        <v>43</v>
      </c>
    </row>
    <row r="626">
      <c r="A626" s="30" t="s">
        <v>3528</v>
      </c>
      <c r="B626" s="6" t="s">
        <v>3437</v>
      </c>
      <c r="C626" s="6" t="s">
        <v>3438</v>
      </c>
      <c r="D626" s="7" t="s">
        <v>3430</v>
      </c>
      <c r="E626" s="28" t="s">
        <v>3431</v>
      </c>
      <c r="F626" s="5" t="s">
        <v>614</v>
      </c>
      <c r="G626" s="6" t="s">
        <v>2292</v>
      </c>
      <c r="H626" s="6" t="s">
        <v>847</v>
      </c>
      <c r="I626" s="6" t="s">
        <v>586</v>
      </c>
      <c r="J626" s="8" t="s">
        <v>587</v>
      </c>
      <c r="K626" s="5" t="s">
        <v>588</v>
      </c>
      <c r="L626" s="7" t="s">
        <v>589</v>
      </c>
      <c r="M626" s="9">
        <v>25280</v>
      </c>
      <c r="N626" s="5" t="s">
        <v>590</v>
      </c>
      <c r="O626" s="32">
        <v>43382.3573904745</v>
      </c>
      <c r="Q626" s="28" t="s">
        <v>43</v>
      </c>
      <c r="R626" s="29" t="s">
        <v>43</v>
      </c>
      <c r="S626" s="28" t="s">
        <v>135</v>
      </c>
      <c r="T626" s="28" t="s">
        <v>543</v>
      </c>
      <c r="U626" s="5" t="s">
        <v>43</v>
      </c>
      <c r="V626" s="28" t="s">
        <v>43</v>
      </c>
      <c r="W626" s="7" t="s">
        <v>43</v>
      </c>
      <c r="X626" s="7" t="s">
        <v>43</v>
      </c>
      <c r="Y626" s="5" t="s">
        <v>43</v>
      </c>
      <c r="Z626" s="5" t="s">
        <v>43</v>
      </c>
      <c r="AA626" s="6" t="s">
        <v>43</v>
      </c>
      <c r="AB626" s="6" t="s">
        <v>43</v>
      </c>
      <c r="AC626" s="6" t="s">
        <v>43</v>
      </c>
      <c r="AD626" s="6" t="s">
        <v>43</v>
      </c>
      <c r="AE626" s="6" t="s">
        <v>43</v>
      </c>
    </row>
    <row r="627">
      <c r="A627" s="30" t="s">
        <v>3529</v>
      </c>
      <c r="B627" s="6" t="s">
        <v>3437</v>
      </c>
      <c r="C627" s="6" t="s">
        <v>3438</v>
      </c>
      <c r="D627" s="7" t="s">
        <v>3430</v>
      </c>
      <c r="E627" s="28" t="s">
        <v>3431</v>
      </c>
      <c r="F627" s="5" t="s">
        <v>614</v>
      </c>
      <c r="G627" s="6" t="s">
        <v>2292</v>
      </c>
      <c r="H627" s="6" t="s">
        <v>847</v>
      </c>
      <c r="I627" s="6" t="s">
        <v>586</v>
      </c>
      <c r="J627" s="8" t="s">
        <v>587</v>
      </c>
      <c r="K627" s="5" t="s">
        <v>588</v>
      </c>
      <c r="L627" s="7" t="s">
        <v>589</v>
      </c>
      <c r="M627" s="9">
        <v>25290</v>
      </c>
      <c r="N627" s="5" t="s">
        <v>590</v>
      </c>
      <c r="O627" s="32">
        <v>43382.3574565625</v>
      </c>
      <c r="Q627" s="28" t="s">
        <v>43</v>
      </c>
      <c r="R627" s="29" t="s">
        <v>43</v>
      </c>
      <c r="S627" s="28" t="s">
        <v>135</v>
      </c>
      <c r="T627" s="28" t="s">
        <v>543</v>
      </c>
      <c r="U627" s="5" t="s">
        <v>43</v>
      </c>
      <c r="V627" s="28" t="s">
        <v>43</v>
      </c>
      <c r="W627" s="7" t="s">
        <v>43</v>
      </c>
      <c r="X627" s="7" t="s">
        <v>43</v>
      </c>
      <c r="Y627" s="5" t="s">
        <v>43</v>
      </c>
      <c r="Z627" s="5" t="s">
        <v>43</v>
      </c>
      <c r="AA627" s="6" t="s">
        <v>43</v>
      </c>
      <c r="AB627" s="6" t="s">
        <v>43</v>
      </c>
      <c r="AC627" s="6" t="s">
        <v>43</v>
      </c>
      <c r="AD627" s="6" t="s">
        <v>43</v>
      </c>
      <c r="AE627" s="6" t="s">
        <v>43</v>
      </c>
    </row>
    <row r="628">
      <c r="A628" s="30" t="s">
        <v>3530</v>
      </c>
      <c r="B628" s="6" t="s">
        <v>3437</v>
      </c>
      <c r="C628" s="6" t="s">
        <v>3438</v>
      </c>
      <c r="D628" s="7" t="s">
        <v>3430</v>
      </c>
      <c r="E628" s="28" t="s">
        <v>3431</v>
      </c>
      <c r="F628" s="5" t="s">
        <v>614</v>
      </c>
      <c r="G628" s="6" t="s">
        <v>2292</v>
      </c>
      <c r="H628" s="6" t="s">
        <v>847</v>
      </c>
      <c r="I628" s="6" t="s">
        <v>586</v>
      </c>
      <c r="J628" s="8" t="s">
        <v>587</v>
      </c>
      <c r="K628" s="5" t="s">
        <v>588</v>
      </c>
      <c r="L628" s="7" t="s">
        <v>589</v>
      </c>
      <c r="M628" s="9">
        <v>25300</v>
      </c>
      <c r="N628" s="5" t="s">
        <v>590</v>
      </c>
      <c r="O628" s="32">
        <v>43382.3575161227</v>
      </c>
      <c r="Q628" s="28" t="s">
        <v>43</v>
      </c>
      <c r="R628" s="29" t="s">
        <v>43</v>
      </c>
      <c r="S628" s="28" t="s">
        <v>135</v>
      </c>
      <c r="T628" s="28" t="s">
        <v>543</v>
      </c>
      <c r="U628" s="5" t="s">
        <v>43</v>
      </c>
      <c r="V628" s="28" t="s">
        <v>43</v>
      </c>
      <c r="W628" s="7" t="s">
        <v>43</v>
      </c>
      <c r="X628" s="7" t="s">
        <v>43</v>
      </c>
      <c r="Y628" s="5" t="s">
        <v>43</v>
      </c>
      <c r="Z628" s="5" t="s">
        <v>43</v>
      </c>
      <c r="AA628" s="6" t="s">
        <v>43</v>
      </c>
      <c r="AB628" s="6" t="s">
        <v>43</v>
      </c>
      <c r="AC628" s="6" t="s">
        <v>43</v>
      </c>
      <c r="AD628" s="6" t="s">
        <v>43</v>
      </c>
      <c r="AE628" s="6" t="s">
        <v>43</v>
      </c>
    </row>
    <row r="629">
      <c r="A629" s="28" t="s">
        <v>3531</v>
      </c>
      <c r="B629" s="6" t="s">
        <v>3532</v>
      </c>
      <c r="C629" s="6" t="s">
        <v>2231</v>
      </c>
      <c r="D629" s="7" t="s">
        <v>3533</v>
      </c>
      <c r="E629" s="28" t="s">
        <v>3534</v>
      </c>
      <c r="F629" s="5" t="s">
        <v>22</v>
      </c>
      <c r="G629" s="6" t="s">
        <v>37</v>
      </c>
      <c r="H629" s="6" t="s">
        <v>3535</v>
      </c>
      <c r="I629" s="6" t="s">
        <v>3536</v>
      </c>
      <c r="J629" s="8" t="s">
        <v>65</v>
      </c>
      <c r="K629" s="5" t="s">
        <v>66</v>
      </c>
      <c r="L629" s="7" t="s">
        <v>67</v>
      </c>
      <c r="M629" s="9">
        <v>13920</v>
      </c>
      <c r="N629" s="5" t="s">
        <v>540</v>
      </c>
      <c r="O629" s="32">
        <v>43382.3611178588</v>
      </c>
      <c r="P629" s="33">
        <v>43382.4774485301</v>
      </c>
      <c r="Q629" s="28" t="s">
        <v>43</v>
      </c>
      <c r="R629" s="29" t="s">
        <v>3537</v>
      </c>
      <c r="S629" s="28" t="s">
        <v>71</v>
      </c>
      <c r="T629" s="28" t="s">
        <v>778</v>
      </c>
      <c r="U629" s="5" t="s">
        <v>570</v>
      </c>
      <c r="V629" s="28" t="s">
        <v>571</v>
      </c>
      <c r="W629" s="7" t="s">
        <v>3538</v>
      </c>
      <c r="X629" s="7" t="s">
        <v>43</v>
      </c>
      <c r="Y629" s="5" t="s">
        <v>573</v>
      </c>
      <c r="Z629" s="5" t="s">
        <v>43</v>
      </c>
      <c r="AA629" s="6" t="s">
        <v>43</v>
      </c>
      <c r="AB629" s="6" t="s">
        <v>43</v>
      </c>
      <c r="AC629" s="6" t="s">
        <v>43</v>
      </c>
      <c r="AD629" s="6" t="s">
        <v>43</v>
      </c>
      <c r="AE629" s="6" t="s">
        <v>43</v>
      </c>
    </row>
    <row r="630">
      <c r="A630" s="28" t="s">
        <v>3539</v>
      </c>
      <c r="B630" s="6" t="s">
        <v>3532</v>
      </c>
      <c r="C630" s="6" t="s">
        <v>2231</v>
      </c>
      <c r="D630" s="7" t="s">
        <v>3533</v>
      </c>
      <c r="E630" s="28" t="s">
        <v>3534</v>
      </c>
      <c r="F630" s="5" t="s">
        <v>22</v>
      </c>
      <c r="G630" s="6" t="s">
        <v>37</v>
      </c>
      <c r="H630" s="6" t="s">
        <v>3535</v>
      </c>
      <c r="I630" s="6" t="s">
        <v>3540</v>
      </c>
      <c r="J630" s="8" t="s">
        <v>65</v>
      </c>
      <c r="K630" s="5" t="s">
        <v>66</v>
      </c>
      <c r="L630" s="7" t="s">
        <v>67</v>
      </c>
      <c r="M630" s="9">
        <v>13960</v>
      </c>
      <c r="N630" s="5" t="s">
        <v>540</v>
      </c>
      <c r="O630" s="32">
        <v>43382.364340625</v>
      </c>
      <c r="P630" s="33">
        <v>43382.4774487269</v>
      </c>
      <c r="Q630" s="28" t="s">
        <v>43</v>
      </c>
      <c r="R630" s="29" t="s">
        <v>3541</v>
      </c>
      <c r="S630" s="28" t="s">
        <v>71</v>
      </c>
      <c r="T630" s="28" t="s">
        <v>575</v>
      </c>
      <c r="U630" s="5" t="s">
        <v>570</v>
      </c>
      <c r="V630" s="28" t="s">
        <v>571</v>
      </c>
      <c r="W630" s="7" t="s">
        <v>3542</v>
      </c>
      <c r="X630" s="7" t="s">
        <v>43</v>
      </c>
      <c r="Y630" s="5" t="s">
        <v>573</v>
      </c>
      <c r="Z630" s="5" t="s">
        <v>43</v>
      </c>
      <c r="AA630" s="6" t="s">
        <v>43</v>
      </c>
      <c r="AB630" s="6" t="s">
        <v>43</v>
      </c>
      <c r="AC630" s="6" t="s">
        <v>43</v>
      </c>
      <c r="AD630" s="6" t="s">
        <v>43</v>
      </c>
      <c r="AE630" s="6" t="s">
        <v>43</v>
      </c>
    </row>
    <row r="631">
      <c r="A631" s="28" t="s">
        <v>3543</v>
      </c>
      <c r="B631" s="6" t="s">
        <v>3544</v>
      </c>
      <c r="C631" s="6" t="s">
        <v>2231</v>
      </c>
      <c r="D631" s="7" t="s">
        <v>3533</v>
      </c>
      <c r="E631" s="28" t="s">
        <v>3534</v>
      </c>
      <c r="F631" s="5" t="s">
        <v>22</v>
      </c>
      <c r="G631" s="6" t="s">
        <v>37</v>
      </c>
      <c r="H631" s="6" t="s">
        <v>3545</v>
      </c>
      <c r="I631" s="6" t="s">
        <v>3546</v>
      </c>
      <c r="J631" s="8" t="s">
        <v>65</v>
      </c>
      <c r="K631" s="5" t="s">
        <v>66</v>
      </c>
      <c r="L631" s="7" t="s">
        <v>67</v>
      </c>
      <c r="M631" s="9">
        <v>13990</v>
      </c>
      <c r="N631" s="5" t="s">
        <v>540</v>
      </c>
      <c r="O631" s="32">
        <v>43382.3684728356</v>
      </c>
      <c r="P631" s="33">
        <v>43382.4774487269</v>
      </c>
      <c r="Q631" s="28" t="s">
        <v>43</v>
      </c>
      <c r="R631" s="29" t="s">
        <v>3547</v>
      </c>
      <c r="S631" s="28" t="s">
        <v>71</v>
      </c>
      <c r="T631" s="28" t="s">
        <v>778</v>
      </c>
      <c r="U631" s="5" t="s">
        <v>570</v>
      </c>
      <c r="V631" s="28" t="s">
        <v>571</v>
      </c>
      <c r="W631" s="7" t="s">
        <v>3548</v>
      </c>
      <c r="X631" s="7" t="s">
        <v>43</v>
      </c>
      <c r="Y631" s="5" t="s">
        <v>573</v>
      </c>
      <c r="Z631" s="5" t="s">
        <v>43</v>
      </c>
      <c r="AA631" s="6" t="s">
        <v>43</v>
      </c>
      <c r="AB631" s="6" t="s">
        <v>43</v>
      </c>
      <c r="AC631" s="6" t="s">
        <v>43</v>
      </c>
      <c r="AD631" s="6" t="s">
        <v>43</v>
      </c>
      <c r="AE631" s="6" t="s">
        <v>43</v>
      </c>
    </row>
    <row r="632">
      <c r="A632" s="28" t="s">
        <v>3549</v>
      </c>
      <c r="B632" s="6" t="s">
        <v>3550</v>
      </c>
      <c r="C632" s="6" t="s">
        <v>803</v>
      </c>
      <c r="D632" s="7" t="s">
        <v>3551</v>
      </c>
      <c r="E632" s="28" t="s">
        <v>3552</v>
      </c>
      <c r="F632" s="5" t="s">
        <v>614</v>
      </c>
      <c r="G632" s="6" t="s">
        <v>842</v>
      </c>
      <c r="H632" s="6" t="s">
        <v>3553</v>
      </c>
      <c r="I632" s="6" t="s">
        <v>3554</v>
      </c>
      <c r="J632" s="8" t="s">
        <v>82</v>
      </c>
      <c r="K632" s="5" t="s">
        <v>83</v>
      </c>
      <c r="L632" s="7" t="s">
        <v>84</v>
      </c>
      <c r="M632" s="9">
        <v>11540</v>
      </c>
      <c r="N632" s="5" t="s">
        <v>97</v>
      </c>
      <c r="O632" s="32">
        <v>43382.369303044</v>
      </c>
      <c r="P632" s="33">
        <v>43382.3975753125</v>
      </c>
      <c r="Q632" s="28" t="s">
        <v>43</v>
      </c>
      <c r="R632" s="29" t="s">
        <v>43</v>
      </c>
      <c r="S632" s="28" t="s">
        <v>71</v>
      </c>
      <c r="T632" s="28" t="s">
        <v>569</v>
      </c>
      <c r="U632" s="5" t="s">
        <v>43</v>
      </c>
      <c r="V632" s="28" t="s">
        <v>43</v>
      </c>
      <c r="W632" s="7" t="s">
        <v>43</v>
      </c>
      <c r="X632" s="7" t="s">
        <v>43</v>
      </c>
      <c r="Y632" s="5" t="s">
        <v>43</v>
      </c>
      <c r="Z632" s="5" t="s">
        <v>43</v>
      </c>
      <c r="AA632" s="6" t="s">
        <v>43</v>
      </c>
      <c r="AB632" s="6" t="s">
        <v>43</v>
      </c>
      <c r="AC632" s="6" t="s">
        <v>43</v>
      </c>
      <c r="AD632" s="6" t="s">
        <v>43</v>
      </c>
      <c r="AE632" s="6" t="s">
        <v>43</v>
      </c>
    </row>
    <row r="633">
      <c r="A633" s="28" t="s">
        <v>3555</v>
      </c>
      <c r="B633" s="6" t="s">
        <v>3556</v>
      </c>
      <c r="C633" s="6" t="s">
        <v>3557</v>
      </c>
      <c r="D633" s="7" t="s">
        <v>3533</v>
      </c>
      <c r="E633" s="28" t="s">
        <v>3534</v>
      </c>
      <c r="F633" s="5" t="s">
        <v>523</v>
      </c>
      <c r="G633" s="6" t="s">
        <v>37</v>
      </c>
      <c r="H633" s="6" t="s">
        <v>3556</v>
      </c>
      <c r="I633" s="6" t="s">
        <v>3558</v>
      </c>
      <c r="J633" s="8" t="s">
        <v>2064</v>
      </c>
      <c r="K633" s="5" t="s">
        <v>2065</v>
      </c>
      <c r="L633" s="7" t="s">
        <v>2066</v>
      </c>
      <c r="M633" s="9">
        <v>24770</v>
      </c>
      <c r="N633" s="5" t="s">
        <v>540</v>
      </c>
      <c r="O633" s="32">
        <v>43382.3709702894</v>
      </c>
      <c r="P633" s="33">
        <v>43382.4774487269</v>
      </c>
      <c r="Q633" s="28" t="s">
        <v>43</v>
      </c>
      <c r="R633" s="29" t="s">
        <v>3559</v>
      </c>
      <c r="S633" s="28" t="s">
        <v>135</v>
      </c>
      <c r="T633" s="28" t="s">
        <v>2068</v>
      </c>
      <c r="U633" s="5" t="s">
        <v>2210</v>
      </c>
      <c r="V633" s="28" t="s">
        <v>2069</v>
      </c>
      <c r="W633" s="7" t="s">
        <v>43</v>
      </c>
      <c r="X633" s="7" t="s">
        <v>43</v>
      </c>
      <c r="Y633" s="5" t="s">
        <v>43</v>
      </c>
      <c r="Z633" s="5" t="s">
        <v>43</v>
      </c>
      <c r="AA633" s="6" t="s">
        <v>43</v>
      </c>
      <c r="AB633" s="6" t="s">
        <v>43</v>
      </c>
      <c r="AC633" s="6" t="s">
        <v>43</v>
      </c>
      <c r="AD633" s="6" t="s">
        <v>43</v>
      </c>
      <c r="AE633" s="6" t="s">
        <v>43</v>
      </c>
    </row>
    <row r="634">
      <c r="A634" s="28" t="s">
        <v>3560</v>
      </c>
      <c r="B634" s="6" t="s">
        <v>3561</v>
      </c>
      <c r="C634" s="6" t="s">
        <v>2785</v>
      </c>
      <c r="D634" s="7" t="s">
        <v>2771</v>
      </c>
      <c r="E634" s="28" t="s">
        <v>2772</v>
      </c>
      <c r="F634" s="5" t="s">
        <v>523</v>
      </c>
      <c r="G634" s="6" t="s">
        <v>37</v>
      </c>
      <c r="H634" s="6" t="s">
        <v>3562</v>
      </c>
      <c r="I634" s="6" t="s">
        <v>3563</v>
      </c>
      <c r="J634" s="8" t="s">
        <v>147</v>
      </c>
      <c r="K634" s="5" t="s">
        <v>148</v>
      </c>
      <c r="L634" s="7" t="s">
        <v>149</v>
      </c>
      <c r="M634" s="9">
        <v>16610</v>
      </c>
      <c r="N634" s="5" t="s">
        <v>606</v>
      </c>
      <c r="O634" s="32">
        <v>43382.3710587616</v>
      </c>
      <c r="P634" s="33">
        <v>43382.6213601852</v>
      </c>
      <c r="Q634" s="28" t="s">
        <v>3564</v>
      </c>
      <c r="R634" s="29" t="s">
        <v>43</v>
      </c>
      <c r="S634" s="28" t="s">
        <v>135</v>
      </c>
      <c r="T634" s="28" t="s">
        <v>880</v>
      </c>
      <c r="U634" s="5" t="s">
        <v>881</v>
      </c>
      <c r="V634" s="28" t="s">
        <v>882</v>
      </c>
      <c r="W634" s="7" t="s">
        <v>43</v>
      </c>
      <c r="X634" s="7" t="s">
        <v>43</v>
      </c>
      <c r="Y634" s="5" t="s">
        <v>43</v>
      </c>
      <c r="Z634" s="5" t="s">
        <v>43</v>
      </c>
      <c r="AA634" s="6" t="s">
        <v>43</v>
      </c>
      <c r="AB634" s="6" t="s">
        <v>43</v>
      </c>
      <c r="AC634" s="6" t="s">
        <v>43</v>
      </c>
      <c r="AD634" s="6" t="s">
        <v>43</v>
      </c>
      <c r="AE634" s="6" t="s">
        <v>43</v>
      </c>
    </row>
    <row r="635">
      <c r="A635" s="28" t="s">
        <v>3565</v>
      </c>
      <c r="B635" s="6" t="s">
        <v>3566</v>
      </c>
      <c r="C635" s="6" t="s">
        <v>3567</v>
      </c>
      <c r="D635" s="7" t="s">
        <v>2771</v>
      </c>
      <c r="E635" s="28" t="s">
        <v>2772</v>
      </c>
      <c r="F635" s="5" t="s">
        <v>523</v>
      </c>
      <c r="G635" s="6" t="s">
        <v>37</v>
      </c>
      <c r="H635" s="6" t="s">
        <v>3568</v>
      </c>
      <c r="I635" s="6" t="s">
        <v>3569</v>
      </c>
      <c r="J635" s="8" t="s">
        <v>147</v>
      </c>
      <c r="K635" s="5" t="s">
        <v>148</v>
      </c>
      <c r="L635" s="7" t="s">
        <v>149</v>
      </c>
      <c r="M635" s="9">
        <v>16980</v>
      </c>
      <c r="N635" s="5" t="s">
        <v>540</v>
      </c>
      <c r="O635" s="32">
        <v>43382.3710642014</v>
      </c>
      <c r="P635" s="33">
        <v>43382.6213601852</v>
      </c>
      <c r="Q635" s="28" t="s">
        <v>43</v>
      </c>
      <c r="R635" s="29" t="s">
        <v>3570</v>
      </c>
      <c r="S635" s="28" t="s">
        <v>135</v>
      </c>
      <c r="T635" s="28" t="s">
        <v>880</v>
      </c>
      <c r="U635" s="5" t="s">
        <v>881</v>
      </c>
      <c r="V635" s="28" t="s">
        <v>882</v>
      </c>
      <c r="W635" s="7" t="s">
        <v>43</v>
      </c>
      <c r="X635" s="7" t="s">
        <v>43</v>
      </c>
      <c r="Y635" s="5" t="s">
        <v>43</v>
      </c>
      <c r="Z635" s="5" t="s">
        <v>43</v>
      </c>
      <c r="AA635" s="6" t="s">
        <v>43</v>
      </c>
      <c r="AB635" s="6" t="s">
        <v>43</v>
      </c>
      <c r="AC635" s="6" t="s">
        <v>43</v>
      </c>
      <c r="AD635" s="6" t="s">
        <v>43</v>
      </c>
      <c r="AE635" s="6" t="s">
        <v>43</v>
      </c>
    </row>
    <row r="636">
      <c r="A636" s="28" t="s">
        <v>3571</v>
      </c>
      <c r="B636" s="6" t="s">
        <v>3572</v>
      </c>
      <c r="C636" s="6" t="s">
        <v>2785</v>
      </c>
      <c r="D636" s="7" t="s">
        <v>2771</v>
      </c>
      <c r="E636" s="28" t="s">
        <v>2772</v>
      </c>
      <c r="F636" s="5" t="s">
        <v>523</v>
      </c>
      <c r="G636" s="6" t="s">
        <v>37</v>
      </c>
      <c r="H636" s="6" t="s">
        <v>3573</v>
      </c>
      <c r="I636" s="6" t="s">
        <v>649</v>
      </c>
      <c r="J636" s="8" t="s">
        <v>147</v>
      </c>
      <c r="K636" s="5" t="s">
        <v>148</v>
      </c>
      <c r="L636" s="7" t="s">
        <v>149</v>
      </c>
      <c r="M636" s="9">
        <v>16440</v>
      </c>
      <c r="N636" s="5" t="s">
        <v>606</v>
      </c>
      <c r="O636" s="32">
        <v>43382.3710674421</v>
      </c>
      <c r="P636" s="33">
        <v>43382.6213603819</v>
      </c>
      <c r="Q636" s="28" t="s">
        <v>43</v>
      </c>
      <c r="R636" s="29" t="s">
        <v>3574</v>
      </c>
      <c r="S636" s="28" t="s">
        <v>135</v>
      </c>
      <c r="T636" s="28" t="s">
        <v>880</v>
      </c>
      <c r="U636" s="5" t="s">
        <v>881</v>
      </c>
      <c r="V636" s="28" t="s">
        <v>882</v>
      </c>
      <c r="W636" s="7" t="s">
        <v>43</v>
      </c>
      <c r="X636" s="7" t="s">
        <v>43</v>
      </c>
      <c r="Y636" s="5" t="s">
        <v>43</v>
      </c>
      <c r="Z636" s="5" t="s">
        <v>43</v>
      </c>
      <c r="AA636" s="6" t="s">
        <v>43</v>
      </c>
      <c r="AB636" s="6" t="s">
        <v>43</v>
      </c>
      <c r="AC636" s="6" t="s">
        <v>43</v>
      </c>
      <c r="AD636" s="6" t="s">
        <v>43</v>
      </c>
      <c r="AE636" s="6" t="s">
        <v>43</v>
      </c>
    </row>
    <row r="637">
      <c r="A637" s="28" t="s">
        <v>3575</v>
      </c>
      <c r="B637" s="6" t="s">
        <v>3576</v>
      </c>
      <c r="C637" s="6" t="s">
        <v>2785</v>
      </c>
      <c r="D637" s="7" t="s">
        <v>2771</v>
      </c>
      <c r="E637" s="28" t="s">
        <v>2772</v>
      </c>
      <c r="F637" s="5" t="s">
        <v>523</v>
      </c>
      <c r="G637" s="6" t="s">
        <v>37</v>
      </c>
      <c r="H637" s="6" t="s">
        <v>3577</v>
      </c>
      <c r="I637" s="6" t="s">
        <v>649</v>
      </c>
      <c r="J637" s="8" t="s">
        <v>147</v>
      </c>
      <c r="K637" s="5" t="s">
        <v>148</v>
      </c>
      <c r="L637" s="7" t="s">
        <v>149</v>
      </c>
      <c r="M637" s="9">
        <v>16460</v>
      </c>
      <c r="N637" s="5" t="s">
        <v>606</v>
      </c>
      <c r="O637" s="32">
        <v>43382.3710679745</v>
      </c>
      <c r="P637" s="33">
        <v>43382.6213603819</v>
      </c>
      <c r="Q637" s="28" t="s">
        <v>43</v>
      </c>
      <c r="R637" s="29" t="s">
        <v>3578</v>
      </c>
      <c r="S637" s="28" t="s">
        <v>135</v>
      </c>
      <c r="T637" s="28" t="s">
        <v>880</v>
      </c>
      <c r="U637" s="5" t="s">
        <v>881</v>
      </c>
      <c r="V637" s="28" t="s">
        <v>882</v>
      </c>
      <c r="W637" s="7" t="s">
        <v>43</v>
      </c>
      <c r="X637" s="7" t="s">
        <v>43</v>
      </c>
      <c r="Y637" s="5" t="s">
        <v>43</v>
      </c>
      <c r="Z637" s="5" t="s">
        <v>43</v>
      </c>
      <c r="AA637" s="6" t="s">
        <v>43</v>
      </c>
      <c r="AB637" s="6" t="s">
        <v>43</v>
      </c>
      <c r="AC637" s="6" t="s">
        <v>43</v>
      </c>
      <c r="AD637" s="6" t="s">
        <v>43</v>
      </c>
      <c r="AE637" s="6" t="s">
        <v>43</v>
      </c>
    </row>
    <row r="638">
      <c r="A638" s="28" t="s">
        <v>3579</v>
      </c>
      <c r="B638" s="6" t="s">
        <v>3580</v>
      </c>
      <c r="C638" s="6" t="s">
        <v>2785</v>
      </c>
      <c r="D638" s="7" t="s">
        <v>2771</v>
      </c>
      <c r="E638" s="28" t="s">
        <v>2772</v>
      </c>
      <c r="F638" s="5" t="s">
        <v>523</v>
      </c>
      <c r="G638" s="6" t="s">
        <v>37</v>
      </c>
      <c r="H638" s="6" t="s">
        <v>3581</v>
      </c>
      <c r="I638" s="6" t="s">
        <v>3582</v>
      </c>
      <c r="J638" s="8" t="s">
        <v>147</v>
      </c>
      <c r="K638" s="5" t="s">
        <v>148</v>
      </c>
      <c r="L638" s="7" t="s">
        <v>149</v>
      </c>
      <c r="M638" s="9">
        <v>16350</v>
      </c>
      <c r="N638" s="5" t="s">
        <v>97</v>
      </c>
      <c r="O638" s="32">
        <v>43382.3710690625</v>
      </c>
      <c r="P638" s="33">
        <v>43382.6213603819</v>
      </c>
      <c r="Q638" s="28" t="s">
        <v>3583</v>
      </c>
      <c r="R638" s="29" t="s">
        <v>43</v>
      </c>
      <c r="S638" s="28" t="s">
        <v>135</v>
      </c>
      <c r="T638" s="28" t="s">
        <v>880</v>
      </c>
      <c r="U638" s="5" t="s">
        <v>881</v>
      </c>
      <c r="V638" s="28" t="s">
        <v>882</v>
      </c>
      <c r="W638" s="7" t="s">
        <v>43</v>
      </c>
      <c r="X638" s="7" t="s">
        <v>43</v>
      </c>
      <c r="Y638" s="5" t="s">
        <v>43</v>
      </c>
      <c r="Z638" s="5" t="s">
        <v>43</v>
      </c>
      <c r="AA638" s="6" t="s">
        <v>43</v>
      </c>
      <c r="AB638" s="6" t="s">
        <v>43</v>
      </c>
      <c r="AC638" s="6" t="s">
        <v>43</v>
      </c>
      <c r="AD638" s="6" t="s">
        <v>43</v>
      </c>
      <c r="AE638" s="6" t="s">
        <v>43</v>
      </c>
    </row>
    <row r="639">
      <c r="A639" s="28" t="s">
        <v>3584</v>
      </c>
      <c r="B639" s="6" t="s">
        <v>3585</v>
      </c>
      <c r="C639" s="6" t="s">
        <v>2785</v>
      </c>
      <c r="D639" s="7" t="s">
        <v>2771</v>
      </c>
      <c r="E639" s="28" t="s">
        <v>2772</v>
      </c>
      <c r="F639" s="5" t="s">
        <v>523</v>
      </c>
      <c r="G639" s="6" t="s">
        <v>37</v>
      </c>
      <c r="H639" s="6" t="s">
        <v>3586</v>
      </c>
      <c r="I639" s="6" t="s">
        <v>3587</v>
      </c>
      <c r="J639" s="8" t="s">
        <v>147</v>
      </c>
      <c r="K639" s="5" t="s">
        <v>148</v>
      </c>
      <c r="L639" s="7" t="s">
        <v>149</v>
      </c>
      <c r="M639" s="9">
        <v>16390</v>
      </c>
      <c r="N639" s="5" t="s">
        <v>529</v>
      </c>
      <c r="O639" s="32">
        <v>43382.3710706829</v>
      </c>
      <c r="P639" s="33">
        <v>43382.6213603819</v>
      </c>
      <c r="Q639" s="28" t="s">
        <v>43</v>
      </c>
      <c r="R639" s="29" t="s">
        <v>43</v>
      </c>
      <c r="S639" s="28" t="s">
        <v>135</v>
      </c>
      <c r="T639" s="28" t="s">
        <v>880</v>
      </c>
      <c r="U639" s="5" t="s">
        <v>881</v>
      </c>
      <c r="V639" s="28" t="s">
        <v>882</v>
      </c>
      <c r="W639" s="7" t="s">
        <v>43</v>
      </c>
      <c r="X639" s="7" t="s">
        <v>43</v>
      </c>
      <c r="Y639" s="5" t="s">
        <v>43</v>
      </c>
      <c r="Z639" s="5" t="s">
        <v>43</v>
      </c>
      <c r="AA639" s="6" t="s">
        <v>43</v>
      </c>
      <c r="AB639" s="6" t="s">
        <v>43</v>
      </c>
      <c r="AC639" s="6" t="s">
        <v>43</v>
      </c>
      <c r="AD639" s="6" t="s">
        <v>43</v>
      </c>
      <c r="AE639" s="6" t="s">
        <v>43</v>
      </c>
    </row>
    <row r="640">
      <c r="A640" s="28" t="s">
        <v>3588</v>
      </c>
      <c r="B640" s="6" t="s">
        <v>3589</v>
      </c>
      <c r="C640" s="6" t="s">
        <v>3590</v>
      </c>
      <c r="D640" s="7" t="s">
        <v>2771</v>
      </c>
      <c r="E640" s="28" t="s">
        <v>2772</v>
      </c>
      <c r="F640" s="5" t="s">
        <v>523</v>
      </c>
      <c r="G640" s="6" t="s">
        <v>37</v>
      </c>
      <c r="H640" s="6" t="s">
        <v>3591</v>
      </c>
      <c r="I640" s="6" t="s">
        <v>649</v>
      </c>
      <c r="J640" s="8" t="s">
        <v>147</v>
      </c>
      <c r="K640" s="5" t="s">
        <v>148</v>
      </c>
      <c r="L640" s="7" t="s">
        <v>149</v>
      </c>
      <c r="M640" s="9">
        <v>17100</v>
      </c>
      <c r="N640" s="5" t="s">
        <v>606</v>
      </c>
      <c r="O640" s="32">
        <v>43382.3710710648</v>
      </c>
      <c r="P640" s="33">
        <v>43382.6213605324</v>
      </c>
      <c r="Q640" s="28" t="s">
        <v>43</v>
      </c>
      <c r="R640" s="29" t="s">
        <v>43</v>
      </c>
      <c r="S640" s="28" t="s">
        <v>135</v>
      </c>
      <c r="T640" s="28" t="s">
        <v>880</v>
      </c>
      <c r="U640" s="5" t="s">
        <v>881</v>
      </c>
      <c r="V640" s="30" t="s">
        <v>3592</v>
      </c>
      <c r="W640" s="7" t="s">
        <v>43</v>
      </c>
      <c r="X640" s="7" t="s">
        <v>43</v>
      </c>
      <c r="Y640" s="5" t="s">
        <v>43</v>
      </c>
      <c r="Z640" s="5" t="s">
        <v>43</v>
      </c>
      <c r="AA640" s="6" t="s">
        <v>43</v>
      </c>
      <c r="AB640" s="6" t="s">
        <v>43</v>
      </c>
      <c r="AC640" s="6" t="s">
        <v>43</v>
      </c>
      <c r="AD640" s="6" t="s">
        <v>43</v>
      </c>
      <c r="AE640" s="6" t="s">
        <v>43</v>
      </c>
    </row>
    <row r="641">
      <c r="A641" s="28" t="s">
        <v>3593</v>
      </c>
      <c r="B641" s="6" t="s">
        <v>3594</v>
      </c>
      <c r="C641" s="6" t="s">
        <v>3595</v>
      </c>
      <c r="D641" s="7" t="s">
        <v>2771</v>
      </c>
      <c r="E641" s="28" t="s">
        <v>2772</v>
      </c>
      <c r="F641" s="5" t="s">
        <v>523</v>
      </c>
      <c r="G641" s="6" t="s">
        <v>37</v>
      </c>
      <c r="H641" s="6" t="s">
        <v>3596</v>
      </c>
      <c r="I641" s="6" t="s">
        <v>3597</v>
      </c>
      <c r="J641" s="8" t="s">
        <v>147</v>
      </c>
      <c r="K641" s="5" t="s">
        <v>148</v>
      </c>
      <c r="L641" s="7" t="s">
        <v>149</v>
      </c>
      <c r="M641" s="9">
        <v>16840</v>
      </c>
      <c r="N641" s="5" t="s">
        <v>540</v>
      </c>
      <c r="O641" s="32">
        <v>43382.371071412</v>
      </c>
      <c r="P641" s="33">
        <v>43382.6213605324</v>
      </c>
      <c r="Q641" s="28" t="s">
        <v>43</v>
      </c>
      <c r="R641" s="29" t="s">
        <v>3598</v>
      </c>
      <c r="S641" s="28" t="s">
        <v>135</v>
      </c>
      <c r="T641" s="28" t="s">
        <v>880</v>
      </c>
      <c r="U641" s="5" t="s">
        <v>881</v>
      </c>
      <c r="V641" s="28" t="s">
        <v>882</v>
      </c>
      <c r="W641" s="7" t="s">
        <v>43</v>
      </c>
      <c r="X641" s="7" t="s">
        <v>43</v>
      </c>
      <c r="Y641" s="5" t="s">
        <v>43</v>
      </c>
      <c r="Z641" s="5" t="s">
        <v>43</v>
      </c>
      <c r="AA641" s="6" t="s">
        <v>43</v>
      </c>
      <c r="AB641" s="6" t="s">
        <v>43</v>
      </c>
      <c r="AC641" s="6" t="s">
        <v>43</v>
      </c>
      <c r="AD641" s="6" t="s">
        <v>43</v>
      </c>
      <c r="AE641" s="6" t="s">
        <v>43</v>
      </c>
    </row>
    <row r="642">
      <c r="A642" s="28" t="s">
        <v>3599</v>
      </c>
      <c r="B642" s="6" t="s">
        <v>3600</v>
      </c>
      <c r="C642" s="6" t="s">
        <v>803</v>
      </c>
      <c r="D642" s="7" t="s">
        <v>3551</v>
      </c>
      <c r="E642" s="28" t="s">
        <v>3552</v>
      </c>
      <c r="F642" s="5" t="s">
        <v>22</v>
      </c>
      <c r="G642" s="6" t="s">
        <v>37</v>
      </c>
      <c r="H642" s="6" t="s">
        <v>3601</v>
      </c>
      <c r="I642" s="6" t="s">
        <v>3602</v>
      </c>
      <c r="J642" s="8" t="s">
        <v>82</v>
      </c>
      <c r="K642" s="5" t="s">
        <v>83</v>
      </c>
      <c r="L642" s="7" t="s">
        <v>84</v>
      </c>
      <c r="M642" s="9">
        <v>11570</v>
      </c>
      <c r="N642" s="5" t="s">
        <v>540</v>
      </c>
      <c r="O642" s="32">
        <v>43382.3724609954</v>
      </c>
      <c r="P642" s="33">
        <v>43382.397575463</v>
      </c>
      <c r="Q642" s="28" t="s">
        <v>3603</v>
      </c>
      <c r="R642" s="29" t="s">
        <v>3604</v>
      </c>
      <c r="S642" s="28" t="s">
        <v>71</v>
      </c>
      <c r="T642" s="28" t="s">
        <v>569</v>
      </c>
      <c r="U642" s="5" t="s">
        <v>570</v>
      </c>
      <c r="V642" s="28" t="s">
        <v>571</v>
      </c>
      <c r="W642" s="7" t="s">
        <v>3605</v>
      </c>
      <c r="X642" s="7" t="s">
        <v>1117</v>
      </c>
      <c r="Y642" s="5" t="s">
        <v>573</v>
      </c>
      <c r="Z642" s="5" t="s">
        <v>43</v>
      </c>
      <c r="AA642" s="6" t="s">
        <v>43</v>
      </c>
      <c r="AB642" s="6" t="s">
        <v>43</v>
      </c>
      <c r="AC642" s="6" t="s">
        <v>43</v>
      </c>
      <c r="AD642" s="6" t="s">
        <v>43</v>
      </c>
      <c r="AE642" s="6" t="s">
        <v>43</v>
      </c>
    </row>
    <row r="643">
      <c r="A643" s="28" t="s">
        <v>3606</v>
      </c>
      <c r="B643" s="6" t="s">
        <v>3607</v>
      </c>
      <c r="C643" s="6" t="s">
        <v>764</v>
      </c>
      <c r="D643" s="7" t="s">
        <v>1984</v>
      </c>
      <c r="E643" s="28" t="s">
        <v>1985</v>
      </c>
      <c r="F643" s="5" t="s">
        <v>523</v>
      </c>
      <c r="G643" s="6" t="s">
        <v>37</v>
      </c>
      <c r="H643" s="6" t="s">
        <v>3608</v>
      </c>
      <c r="I643" s="6" t="s">
        <v>649</v>
      </c>
      <c r="J643" s="8" t="s">
        <v>694</v>
      </c>
      <c r="K643" s="5" t="s">
        <v>695</v>
      </c>
      <c r="L643" s="7" t="s">
        <v>696</v>
      </c>
      <c r="M643" s="9">
        <v>22300</v>
      </c>
      <c r="N643" s="5" t="s">
        <v>606</v>
      </c>
      <c r="O643" s="32">
        <v>43382.3801157407</v>
      </c>
      <c r="P643" s="33">
        <v>43382.6245125347</v>
      </c>
      <c r="Q643" s="28" t="s">
        <v>43</v>
      </c>
      <c r="R643" s="29" t="s">
        <v>43</v>
      </c>
      <c r="S643" s="28" t="s">
        <v>135</v>
      </c>
      <c r="T643" s="28" t="s">
        <v>698</v>
      </c>
      <c r="U643" s="5" t="s">
        <v>699</v>
      </c>
      <c r="V643" s="28" t="s">
        <v>700</v>
      </c>
      <c r="W643" s="7" t="s">
        <v>43</v>
      </c>
      <c r="X643" s="7" t="s">
        <v>43</v>
      </c>
      <c r="Y643" s="5" t="s">
        <v>43</v>
      </c>
      <c r="Z643" s="5" t="s">
        <v>43</v>
      </c>
      <c r="AA643" s="6" t="s">
        <v>43</v>
      </c>
      <c r="AB643" s="6" t="s">
        <v>43</v>
      </c>
      <c r="AC643" s="6" t="s">
        <v>43</v>
      </c>
      <c r="AD643" s="6" t="s">
        <v>43</v>
      </c>
      <c r="AE643" s="6" t="s">
        <v>43</v>
      </c>
    </row>
    <row r="644">
      <c r="A644" s="28" t="s">
        <v>3609</v>
      </c>
      <c r="B644" s="6" t="s">
        <v>3610</v>
      </c>
      <c r="C644" s="6" t="s">
        <v>2785</v>
      </c>
      <c r="D644" s="7" t="s">
        <v>2771</v>
      </c>
      <c r="E644" s="28" t="s">
        <v>2772</v>
      </c>
      <c r="F644" s="5" t="s">
        <v>523</v>
      </c>
      <c r="G644" s="6" t="s">
        <v>37</v>
      </c>
      <c r="H644" s="6" t="s">
        <v>3611</v>
      </c>
      <c r="I644" s="6" t="s">
        <v>649</v>
      </c>
      <c r="J644" s="8" t="s">
        <v>1301</v>
      </c>
      <c r="K644" s="5" t="s">
        <v>1302</v>
      </c>
      <c r="L644" s="7" t="s">
        <v>1303</v>
      </c>
      <c r="M644" s="9">
        <v>22440</v>
      </c>
      <c r="N644" s="5" t="s">
        <v>606</v>
      </c>
      <c r="O644" s="32">
        <v>43382.3837139236</v>
      </c>
      <c r="P644" s="33">
        <v>43382.6258150463</v>
      </c>
      <c r="Q644" s="28" t="s">
        <v>43</v>
      </c>
      <c r="R644" s="29" t="s">
        <v>3612</v>
      </c>
      <c r="S644" s="28" t="s">
        <v>135</v>
      </c>
      <c r="T644" s="28" t="s">
        <v>1305</v>
      </c>
      <c r="U644" s="5" t="s">
        <v>3613</v>
      </c>
      <c r="V644" s="28" t="s">
        <v>1306</v>
      </c>
      <c r="W644" s="7" t="s">
        <v>43</v>
      </c>
      <c r="X644" s="7" t="s">
        <v>43</v>
      </c>
      <c r="Y644" s="5" t="s">
        <v>43</v>
      </c>
      <c r="Z644" s="5" t="s">
        <v>43</v>
      </c>
      <c r="AA644" s="6" t="s">
        <v>43</v>
      </c>
      <c r="AB644" s="6" t="s">
        <v>43</v>
      </c>
      <c r="AC644" s="6" t="s">
        <v>43</v>
      </c>
      <c r="AD644" s="6" t="s">
        <v>43</v>
      </c>
      <c r="AE644" s="6" t="s">
        <v>43</v>
      </c>
    </row>
    <row r="645">
      <c r="A645" s="28" t="s">
        <v>3614</v>
      </c>
      <c r="B645" s="6" t="s">
        <v>3615</v>
      </c>
      <c r="C645" s="6" t="s">
        <v>2785</v>
      </c>
      <c r="D645" s="7" t="s">
        <v>2771</v>
      </c>
      <c r="E645" s="28" t="s">
        <v>2772</v>
      </c>
      <c r="F645" s="5" t="s">
        <v>523</v>
      </c>
      <c r="G645" s="6" t="s">
        <v>37</v>
      </c>
      <c r="H645" s="6" t="s">
        <v>3616</v>
      </c>
      <c r="I645" s="6" t="s">
        <v>3617</v>
      </c>
      <c r="J645" s="8" t="s">
        <v>335</v>
      </c>
      <c r="K645" s="5" t="s">
        <v>336</v>
      </c>
      <c r="L645" s="7" t="s">
        <v>337</v>
      </c>
      <c r="M645" s="9">
        <v>21180</v>
      </c>
      <c r="N645" s="5" t="s">
        <v>540</v>
      </c>
      <c r="O645" s="32">
        <v>43382.3837146643</v>
      </c>
      <c r="P645" s="33">
        <v>43382.6258150463</v>
      </c>
      <c r="Q645" s="28" t="s">
        <v>43</v>
      </c>
      <c r="R645" s="29" t="s">
        <v>3618</v>
      </c>
      <c r="S645" s="28" t="s">
        <v>135</v>
      </c>
      <c r="T645" s="28" t="s">
        <v>1077</v>
      </c>
      <c r="U645" s="5" t="s">
        <v>609</v>
      </c>
      <c r="V645" s="28" t="s">
        <v>1078</v>
      </c>
      <c r="W645" s="7" t="s">
        <v>43</v>
      </c>
      <c r="X645" s="7" t="s">
        <v>43</v>
      </c>
      <c r="Y645" s="5" t="s">
        <v>43</v>
      </c>
      <c r="Z645" s="5" t="s">
        <v>43</v>
      </c>
      <c r="AA645" s="6" t="s">
        <v>43</v>
      </c>
      <c r="AB645" s="6" t="s">
        <v>43</v>
      </c>
      <c r="AC645" s="6" t="s">
        <v>43</v>
      </c>
      <c r="AD645" s="6" t="s">
        <v>43</v>
      </c>
      <c r="AE645" s="6" t="s">
        <v>43</v>
      </c>
    </row>
    <row r="646">
      <c r="A646" s="28" t="s">
        <v>3619</v>
      </c>
      <c r="B646" s="6" t="s">
        <v>3620</v>
      </c>
      <c r="C646" s="6" t="s">
        <v>3621</v>
      </c>
      <c r="D646" s="7" t="s">
        <v>3622</v>
      </c>
      <c r="E646" s="28" t="s">
        <v>3623</v>
      </c>
      <c r="F646" s="5" t="s">
        <v>523</v>
      </c>
      <c r="G646" s="6" t="s">
        <v>37</v>
      </c>
      <c r="H646" s="6" t="s">
        <v>3624</v>
      </c>
      <c r="I646" s="6" t="s">
        <v>649</v>
      </c>
      <c r="J646" s="8" t="s">
        <v>131</v>
      </c>
      <c r="K646" s="5" t="s">
        <v>132</v>
      </c>
      <c r="L646" s="7" t="s">
        <v>133</v>
      </c>
      <c r="M646" s="9">
        <v>17990</v>
      </c>
      <c r="N646" s="5" t="s">
        <v>606</v>
      </c>
      <c r="O646" s="32">
        <v>43382.3847603819</v>
      </c>
      <c r="P646" s="33">
        <v>43382.484921412</v>
      </c>
      <c r="Q646" s="28" t="s">
        <v>43</v>
      </c>
      <c r="R646" s="29" t="s">
        <v>43</v>
      </c>
      <c r="S646" s="28" t="s">
        <v>135</v>
      </c>
      <c r="T646" s="28" t="s">
        <v>608</v>
      </c>
      <c r="U646" s="5" t="s">
        <v>662</v>
      </c>
      <c r="V646" s="28" t="s">
        <v>610</v>
      </c>
      <c r="W646" s="7" t="s">
        <v>43</v>
      </c>
      <c r="X646" s="7" t="s">
        <v>43</v>
      </c>
      <c r="Y646" s="5" t="s">
        <v>43</v>
      </c>
      <c r="Z646" s="5" t="s">
        <v>43</v>
      </c>
      <c r="AA646" s="6" t="s">
        <v>43</v>
      </c>
      <c r="AB646" s="6" t="s">
        <v>43</v>
      </c>
      <c r="AC646" s="6" t="s">
        <v>43</v>
      </c>
      <c r="AD646" s="6" t="s">
        <v>43</v>
      </c>
      <c r="AE646" s="6" t="s">
        <v>43</v>
      </c>
    </row>
    <row r="647">
      <c r="A647" s="28" t="s">
        <v>3625</v>
      </c>
      <c r="B647" s="6" t="s">
        <v>3626</v>
      </c>
      <c r="C647" s="6" t="s">
        <v>3621</v>
      </c>
      <c r="D647" s="7" t="s">
        <v>3622</v>
      </c>
      <c r="E647" s="28" t="s">
        <v>3623</v>
      </c>
      <c r="F647" s="5" t="s">
        <v>523</v>
      </c>
      <c r="G647" s="6" t="s">
        <v>37</v>
      </c>
      <c r="H647" s="6" t="s">
        <v>3627</v>
      </c>
      <c r="I647" s="6" t="s">
        <v>3628</v>
      </c>
      <c r="J647" s="8" t="s">
        <v>1283</v>
      </c>
      <c r="K647" s="5" t="s">
        <v>1284</v>
      </c>
      <c r="L647" s="7" t="s">
        <v>1285</v>
      </c>
      <c r="M647" s="9">
        <v>18230</v>
      </c>
      <c r="N647" s="5" t="s">
        <v>540</v>
      </c>
      <c r="O647" s="32">
        <v>43382.3882936343</v>
      </c>
      <c r="P647" s="33">
        <v>43382.484921412</v>
      </c>
      <c r="Q647" s="28" t="s">
        <v>43</v>
      </c>
      <c r="R647" s="29" t="s">
        <v>3629</v>
      </c>
      <c r="S647" s="28" t="s">
        <v>135</v>
      </c>
      <c r="T647" s="28" t="s">
        <v>1286</v>
      </c>
      <c r="U647" s="5" t="s">
        <v>662</v>
      </c>
      <c r="V647" s="28" t="s">
        <v>1287</v>
      </c>
      <c r="W647" s="7" t="s">
        <v>43</v>
      </c>
      <c r="X647" s="7" t="s">
        <v>43</v>
      </c>
      <c r="Y647" s="5" t="s">
        <v>43</v>
      </c>
      <c r="Z647" s="5" t="s">
        <v>43</v>
      </c>
      <c r="AA647" s="6" t="s">
        <v>43</v>
      </c>
      <c r="AB647" s="6" t="s">
        <v>43</v>
      </c>
      <c r="AC647" s="6" t="s">
        <v>43</v>
      </c>
      <c r="AD647" s="6" t="s">
        <v>43</v>
      </c>
      <c r="AE647" s="6" t="s">
        <v>43</v>
      </c>
    </row>
    <row r="648">
      <c r="A648" s="28" t="s">
        <v>3630</v>
      </c>
      <c r="B648" s="6" t="s">
        <v>3631</v>
      </c>
      <c r="C648" s="6" t="s">
        <v>3632</v>
      </c>
      <c r="D648" s="7" t="s">
        <v>3633</v>
      </c>
      <c r="E648" s="28" t="s">
        <v>3634</v>
      </c>
      <c r="F648" s="5" t="s">
        <v>22</v>
      </c>
      <c r="G648" s="6" t="s">
        <v>37</v>
      </c>
      <c r="H648" s="6" t="s">
        <v>3635</v>
      </c>
      <c r="I648" s="6" t="s">
        <v>3636</v>
      </c>
      <c r="J648" s="8" t="s">
        <v>944</v>
      </c>
      <c r="K648" s="5" t="s">
        <v>945</v>
      </c>
      <c r="L648" s="7" t="s">
        <v>946</v>
      </c>
      <c r="M648" s="9">
        <v>16300</v>
      </c>
      <c r="N648" s="5" t="s">
        <v>540</v>
      </c>
      <c r="O648" s="32">
        <v>43382.3963030903</v>
      </c>
      <c r="P648" s="33">
        <v>43382.4016114583</v>
      </c>
      <c r="Q648" s="28" t="s">
        <v>43</v>
      </c>
      <c r="R648" s="29" t="s">
        <v>3637</v>
      </c>
      <c r="S648" s="28" t="s">
        <v>71</v>
      </c>
      <c r="T648" s="28" t="s">
        <v>575</v>
      </c>
      <c r="U648" s="5" t="s">
        <v>570</v>
      </c>
      <c r="V648" s="28" t="s">
        <v>571</v>
      </c>
      <c r="W648" s="7" t="s">
        <v>3638</v>
      </c>
      <c r="X648" s="7" t="s">
        <v>43</v>
      </c>
      <c r="Y648" s="5" t="s">
        <v>573</v>
      </c>
      <c r="Z648" s="5" t="s">
        <v>43</v>
      </c>
      <c r="AA648" s="6" t="s">
        <v>43</v>
      </c>
      <c r="AB648" s="6" t="s">
        <v>43</v>
      </c>
      <c r="AC648" s="6" t="s">
        <v>43</v>
      </c>
      <c r="AD648" s="6" t="s">
        <v>43</v>
      </c>
      <c r="AE648" s="6" t="s">
        <v>43</v>
      </c>
    </row>
    <row r="649">
      <c r="A649" s="28" t="s">
        <v>3639</v>
      </c>
      <c r="B649" s="6" t="s">
        <v>3640</v>
      </c>
      <c r="C649" s="6" t="s">
        <v>3641</v>
      </c>
      <c r="D649" s="7" t="s">
        <v>47</v>
      </c>
      <c r="E649" s="28" t="s">
        <v>48</v>
      </c>
      <c r="F649" s="5" t="s">
        <v>61</v>
      </c>
      <c r="G649" s="6" t="s">
        <v>62</v>
      </c>
      <c r="H649" s="6" t="s">
        <v>3642</v>
      </c>
      <c r="I649" s="6" t="s">
        <v>182</v>
      </c>
      <c r="J649" s="8" t="s">
        <v>147</v>
      </c>
      <c r="K649" s="5" t="s">
        <v>148</v>
      </c>
      <c r="L649" s="7" t="s">
        <v>149</v>
      </c>
      <c r="M649" s="9">
        <v>16630</v>
      </c>
      <c r="N649" s="5" t="s">
        <v>97</v>
      </c>
      <c r="O649" s="32">
        <v>43382.4038231134</v>
      </c>
      <c r="P649" s="33">
        <v>43382.522397419</v>
      </c>
      <c r="Q649" s="28" t="s">
        <v>43</v>
      </c>
      <c r="R649" s="29" t="s">
        <v>43</v>
      </c>
      <c r="S649" s="28" t="s">
        <v>135</v>
      </c>
      <c r="T649" s="28" t="s">
        <v>43</v>
      </c>
      <c r="U649" s="5" t="s">
        <v>43</v>
      </c>
      <c r="V649" s="28" t="s">
        <v>43</v>
      </c>
      <c r="W649" s="7" t="s">
        <v>43</v>
      </c>
      <c r="X649" s="7" t="s">
        <v>43</v>
      </c>
      <c r="Y649" s="5" t="s">
        <v>43</v>
      </c>
      <c r="Z649" s="5" t="s">
        <v>43</v>
      </c>
      <c r="AA649" s="6" t="s">
        <v>43</v>
      </c>
      <c r="AB649" s="6" t="s">
        <v>1908</v>
      </c>
      <c r="AC649" s="6" t="s">
        <v>43</v>
      </c>
      <c r="AD649" s="6" t="s">
        <v>3643</v>
      </c>
      <c r="AE649" s="6" t="s">
        <v>43</v>
      </c>
    </row>
    <row r="650">
      <c r="A650" s="28" t="s">
        <v>3644</v>
      </c>
      <c r="B650" s="6" t="s">
        <v>3645</v>
      </c>
      <c r="C650" s="6" t="s">
        <v>3621</v>
      </c>
      <c r="D650" s="7" t="s">
        <v>3622</v>
      </c>
      <c r="E650" s="28" t="s">
        <v>3623</v>
      </c>
      <c r="F650" s="5" t="s">
        <v>523</v>
      </c>
      <c r="G650" s="6" t="s">
        <v>37</v>
      </c>
      <c r="H650" s="6" t="s">
        <v>3646</v>
      </c>
      <c r="I650" s="6" t="s">
        <v>3647</v>
      </c>
      <c r="J650" s="8" t="s">
        <v>769</v>
      </c>
      <c r="K650" s="5" t="s">
        <v>770</v>
      </c>
      <c r="L650" s="7" t="s">
        <v>771</v>
      </c>
      <c r="M650" s="9">
        <v>21570</v>
      </c>
      <c r="N650" s="5" t="s">
        <v>529</v>
      </c>
      <c r="O650" s="32">
        <v>43382.4064823264</v>
      </c>
      <c r="P650" s="33">
        <v>43382.484921412</v>
      </c>
      <c r="Q650" s="28" t="s">
        <v>43</v>
      </c>
      <c r="R650" s="29" t="s">
        <v>43</v>
      </c>
      <c r="S650" s="28" t="s">
        <v>135</v>
      </c>
      <c r="T650" s="28" t="s">
        <v>698</v>
      </c>
      <c r="U650" s="5" t="s">
        <v>699</v>
      </c>
      <c r="V650" s="28" t="s">
        <v>700</v>
      </c>
      <c r="W650" s="7" t="s">
        <v>43</v>
      </c>
      <c r="X650" s="7" t="s">
        <v>43</v>
      </c>
      <c r="Y650" s="5" t="s">
        <v>43</v>
      </c>
      <c r="Z650" s="5" t="s">
        <v>43</v>
      </c>
      <c r="AA650" s="6" t="s">
        <v>43</v>
      </c>
      <c r="AB650" s="6" t="s">
        <v>43</v>
      </c>
      <c r="AC650" s="6" t="s">
        <v>43</v>
      </c>
      <c r="AD650" s="6" t="s">
        <v>43</v>
      </c>
      <c r="AE650" s="6" t="s">
        <v>43</v>
      </c>
    </row>
    <row r="651">
      <c r="A651" s="28" t="s">
        <v>3648</v>
      </c>
      <c r="B651" s="6" t="s">
        <v>3649</v>
      </c>
      <c r="C651" s="6" t="s">
        <v>2191</v>
      </c>
      <c r="D651" s="7" t="s">
        <v>3650</v>
      </c>
      <c r="E651" s="28" t="s">
        <v>3651</v>
      </c>
      <c r="F651" s="5" t="s">
        <v>22</v>
      </c>
      <c r="G651" s="6" t="s">
        <v>37</v>
      </c>
      <c r="H651" s="6" t="s">
        <v>3652</v>
      </c>
      <c r="I651" s="6" t="s">
        <v>182</v>
      </c>
      <c r="J651" s="8" t="s">
        <v>238</v>
      </c>
      <c r="K651" s="5" t="s">
        <v>239</v>
      </c>
      <c r="L651" s="7" t="s">
        <v>240</v>
      </c>
      <c r="M651" s="9">
        <v>11370</v>
      </c>
      <c r="N651" s="5" t="s">
        <v>97</v>
      </c>
      <c r="O651" s="32">
        <v>43382.4111918171</v>
      </c>
      <c r="P651" s="33">
        <v>43382.4943510069</v>
      </c>
      <c r="Q651" s="28" t="s">
        <v>43</v>
      </c>
      <c r="R651" s="29" t="s">
        <v>43</v>
      </c>
      <c r="S651" s="28" t="s">
        <v>71</v>
      </c>
      <c r="T651" s="28" t="s">
        <v>785</v>
      </c>
      <c r="U651" s="5" t="s">
        <v>786</v>
      </c>
      <c r="V651" s="28" t="s">
        <v>3653</v>
      </c>
      <c r="W651" s="7" t="s">
        <v>3654</v>
      </c>
      <c r="X651" s="7" t="s">
        <v>43</v>
      </c>
      <c r="Y651" s="5" t="s">
        <v>573</v>
      </c>
      <c r="Z651" s="5" t="s">
        <v>43</v>
      </c>
      <c r="AA651" s="6" t="s">
        <v>43</v>
      </c>
      <c r="AB651" s="6" t="s">
        <v>43</v>
      </c>
      <c r="AC651" s="6" t="s">
        <v>43</v>
      </c>
      <c r="AD651" s="6" t="s">
        <v>43</v>
      </c>
      <c r="AE651" s="6" t="s">
        <v>43</v>
      </c>
    </row>
    <row r="652">
      <c r="A652" s="28" t="s">
        <v>3655</v>
      </c>
      <c r="B652" s="6" t="s">
        <v>3649</v>
      </c>
      <c r="C652" s="6" t="s">
        <v>2191</v>
      </c>
      <c r="D652" s="7" t="s">
        <v>3650</v>
      </c>
      <c r="E652" s="28" t="s">
        <v>3651</v>
      </c>
      <c r="F652" s="5" t="s">
        <v>22</v>
      </c>
      <c r="G652" s="6" t="s">
        <v>37</v>
      </c>
      <c r="H652" s="6" t="s">
        <v>3656</v>
      </c>
      <c r="I652" s="6" t="s">
        <v>3657</v>
      </c>
      <c r="J652" s="8" t="s">
        <v>238</v>
      </c>
      <c r="K652" s="5" t="s">
        <v>239</v>
      </c>
      <c r="L652" s="7" t="s">
        <v>240</v>
      </c>
      <c r="M652" s="9">
        <v>11380</v>
      </c>
      <c r="N652" s="5" t="s">
        <v>540</v>
      </c>
      <c r="O652" s="32">
        <v>43382.4124271644</v>
      </c>
      <c r="P652" s="33">
        <v>43382.4943510069</v>
      </c>
      <c r="Q652" s="28" t="s">
        <v>43</v>
      </c>
      <c r="R652" s="29" t="s">
        <v>3658</v>
      </c>
      <c r="S652" s="28" t="s">
        <v>135</v>
      </c>
      <c r="T652" s="28" t="s">
        <v>785</v>
      </c>
      <c r="U652" s="5" t="s">
        <v>798</v>
      </c>
      <c r="V652" s="28" t="s">
        <v>3653</v>
      </c>
      <c r="W652" s="7" t="s">
        <v>3659</v>
      </c>
      <c r="X652" s="7" t="s">
        <v>43</v>
      </c>
      <c r="Y652" s="5" t="s">
        <v>800</v>
      </c>
      <c r="Z652" s="5" t="s">
        <v>43</v>
      </c>
      <c r="AA652" s="6" t="s">
        <v>43</v>
      </c>
      <c r="AB652" s="6" t="s">
        <v>43</v>
      </c>
      <c r="AC652" s="6" t="s">
        <v>43</v>
      </c>
      <c r="AD652" s="6" t="s">
        <v>43</v>
      </c>
      <c r="AE652" s="6" t="s">
        <v>43</v>
      </c>
    </row>
    <row r="653">
      <c r="A653" s="28" t="s">
        <v>3660</v>
      </c>
      <c r="B653" s="6" t="s">
        <v>3661</v>
      </c>
      <c r="C653" s="6" t="s">
        <v>2027</v>
      </c>
      <c r="D653" s="7" t="s">
        <v>2028</v>
      </c>
      <c r="E653" s="28" t="s">
        <v>2029</v>
      </c>
      <c r="F653" s="5" t="s">
        <v>523</v>
      </c>
      <c r="G653" s="6" t="s">
        <v>37</v>
      </c>
      <c r="H653" s="6" t="s">
        <v>3662</v>
      </c>
      <c r="I653" s="6" t="s">
        <v>3663</v>
      </c>
      <c r="J653" s="8" t="s">
        <v>1283</v>
      </c>
      <c r="K653" s="5" t="s">
        <v>1284</v>
      </c>
      <c r="L653" s="7" t="s">
        <v>1285</v>
      </c>
      <c r="M653" s="9">
        <v>18180</v>
      </c>
      <c r="N653" s="5" t="s">
        <v>540</v>
      </c>
      <c r="O653" s="32">
        <v>43382.4124864236</v>
      </c>
      <c r="P653" s="33">
        <v>43382.4731480324</v>
      </c>
      <c r="Q653" s="28" t="s">
        <v>43</v>
      </c>
      <c r="R653" s="29" t="s">
        <v>3664</v>
      </c>
      <c r="S653" s="28" t="s">
        <v>135</v>
      </c>
      <c r="T653" s="28" t="s">
        <v>1286</v>
      </c>
      <c r="U653" s="5" t="s">
        <v>662</v>
      </c>
      <c r="V653" s="28" t="s">
        <v>1287</v>
      </c>
      <c r="W653" s="7" t="s">
        <v>43</v>
      </c>
      <c r="X653" s="7" t="s">
        <v>43</v>
      </c>
      <c r="Y653" s="5" t="s">
        <v>43</v>
      </c>
      <c r="Z653" s="5" t="s">
        <v>43</v>
      </c>
      <c r="AA653" s="6" t="s">
        <v>43</v>
      </c>
      <c r="AB653" s="6" t="s">
        <v>43</v>
      </c>
      <c r="AC653" s="6" t="s">
        <v>43</v>
      </c>
      <c r="AD653" s="6" t="s">
        <v>43</v>
      </c>
      <c r="AE653" s="6" t="s">
        <v>43</v>
      </c>
    </row>
    <row r="654">
      <c r="A654" s="30" t="s">
        <v>3665</v>
      </c>
      <c r="B654" s="6" t="s">
        <v>3661</v>
      </c>
      <c r="C654" s="6" t="s">
        <v>3666</v>
      </c>
      <c r="D654" s="7" t="s">
        <v>2028</v>
      </c>
      <c r="E654" s="28" t="s">
        <v>2029</v>
      </c>
      <c r="F654" s="5" t="s">
        <v>523</v>
      </c>
      <c r="G654" s="6" t="s">
        <v>37</v>
      </c>
      <c r="H654" s="6" t="s">
        <v>3667</v>
      </c>
      <c r="I654" s="6" t="s">
        <v>586</v>
      </c>
      <c r="J654" s="8" t="s">
        <v>587</v>
      </c>
      <c r="K654" s="5" t="s">
        <v>588</v>
      </c>
      <c r="L654" s="7" t="s">
        <v>589</v>
      </c>
      <c r="M654" s="9">
        <v>25180</v>
      </c>
      <c r="N654" s="5" t="s">
        <v>590</v>
      </c>
      <c r="O654" s="32">
        <v>43382.4125201736</v>
      </c>
      <c r="Q654" s="28" t="s">
        <v>43</v>
      </c>
      <c r="R654" s="29" t="s">
        <v>43</v>
      </c>
      <c r="S654" s="28" t="s">
        <v>135</v>
      </c>
      <c r="T654" s="28" t="s">
        <v>1286</v>
      </c>
      <c r="U654" s="5" t="s">
        <v>662</v>
      </c>
      <c r="V654" s="28" t="s">
        <v>1287</v>
      </c>
      <c r="W654" s="7" t="s">
        <v>43</v>
      </c>
      <c r="X654" s="7" t="s">
        <v>43</v>
      </c>
      <c r="Y654" s="5" t="s">
        <v>43</v>
      </c>
      <c r="Z654" s="5" t="s">
        <v>43</v>
      </c>
      <c r="AA654" s="6" t="s">
        <v>43</v>
      </c>
      <c r="AB654" s="6" t="s">
        <v>43</v>
      </c>
      <c r="AC654" s="6" t="s">
        <v>43</v>
      </c>
      <c r="AD654" s="6" t="s">
        <v>43</v>
      </c>
      <c r="AE654" s="6" t="s">
        <v>43</v>
      </c>
    </row>
    <row r="655">
      <c r="A655" s="28" t="s">
        <v>3668</v>
      </c>
      <c r="B655" s="6" t="s">
        <v>3669</v>
      </c>
      <c r="C655" s="6" t="s">
        <v>2191</v>
      </c>
      <c r="D655" s="7" t="s">
        <v>3650</v>
      </c>
      <c r="E655" s="28" t="s">
        <v>3651</v>
      </c>
      <c r="F655" s="5" t="s">
        <v>22</v>
      </c>
      <c r="G655" s="6" t="s">
        <v>37</v>
      </c>
      <c r="H655" s="6" t="s">
        <v>3670</v>
      </c>
      <c r="I655" s="6" t="s">
        <v>3671</v>
      </c>
      <c r="J655" s="8" t="s">
        <v>944</v>
      </c>
      <c r="K655" s="5" t="s">
        <v>945</v>
      </c>
      <c r="L655" s="7" t="s">
        <v>946</v>
      </c>
      <c r="M655" s="9">
        <v>16390</v>
      </c>
      <c r="N655" s="5" t="s">
        <v>540</v>
      </c>
      <c r="O655" s="32">
        <v>43382.4143495718</v>
      </c>
      <c r="P655" s="33">
        <v>43382.4943508102</v>
      </c>
      <c r="Q655" s="28" t="s">
        <v>43</v>
      </c>
      <c r="R655" s="29" t="s">
        <v>3672</v>
      </c>
      <c r="S655" s="28" t="s">
        <v>71</v>
      </c>
      <c r="T655" s="28" t="s">
        <v>575</v>
      </c>
      <c r="U655" s="5" t="s">
        <v>570</v>
      </c>
      <c r="V655" s="28" t="s">
        <v>571</v>
      </c>
      <c r="W655" s="7" t="s">
        <v>3673</v>
      </c>
      <c r="X655" s="7" t="s">
        <v>43</v>
      </c>
      <c r="Y655" s="5" t="s">
        <v>573</v>
      </c>
      <c r="Z655" s="5" t="s">
        <v>43</v>
      </c>
      <c r="AA655" s="6" t="s">
        <v>43</v>
      </c>
      <c r="AB655" s="6" t="s">
        <v>43</v>
      </c>
      <c r="AC655" s="6" t="s">
        <v>43</v>
      </c>
      <c r="AD655" s="6" t="s">
        <v>43</v>
      </c>
      <c r="AE655" s="6" t="s">
        <v>43</v>
      </c>
    </row>
    <row r="656">
      <c r="A656" s="28" t="s">
        <v>3674</v>
      </c>
      <c r="B656" s="6" t="s">
        <v>3675</v>
      </c>
      <c r="C656" s="6" t="s">
        <v>2191</v>
      </c>
      <c r="D656" s="7" t="s">
        <v>3650</v>
      </c>
      <c r="E656" s="28" t="s">
        <v>3651</v>
      </c>
      <c r="F656" s="5" t="s">
        <v>22</v>
      </c>
      <c r="G656" s="6" t="s">
        <v>37</v>
      </c>
      <c r="H656" s="6" t="s">
        <v>3676</v>
      </c>
      <c r="I656" s="6" t="s">
        <v>3677</v>
      </c>
      <c r="J656" s="8" t="s">
        <v>1069</v>
      </c>
      <c r="K656" s="5" t="s">
        <v>1070</v>
      </c>
      <c r="L656" s="7" t="s">
        <v>1071</v>
      </c>
      <c r="M656" s="9">
        <v>15050</v>
      </c>
      <c r="N656" s="5" t="s">
        <v>540</v>
      </c>
      <c r="O656" s="32">
        <v>43382.4188271991</v>
      </c>
      <c r="P656" s="33">
        <v>43382.4943510069</v>
      </c>
      <c r="Q656" s="28" t="s">
        <v>43</v>
      </c>
      <c r="R656" s="29" t="s">
        <v>3678</v>
      </c>
      <c r="S656" s="28" t="s">
        <v>71</v>
      </c>
      <c r="T656" s="28" t="s">
        <v>575</v>
      </c>
      <c r="U656" s="5" t="s">
        <v>570</v>
      </c>
      <c r="V656" s="28" t="s">
        <v>571</v>
      </c>
      <c r="W656" s="7" t="s">
        <v>3679</v>
      </c>
      <c r="X656" s="7" t="s">
        <v>43</v>
      </c>
      <c r="Y656" s="5" t="s">
        <v>573</v>
      </c>
      <c r="Z656" s="5" t="s">
        <v>43</v>
      </c>
      <c r="AA656" s="6" t="s">
        <v>43</v>
      </c>
      <c r="AB656" s="6" t="s">
        <v>43</v>
      </c>
      <c r="AC656" s="6" t="s">
        <v>43</v>
      </c>
      <c r="AD656" s="6" t="s">
        <v>43</v>
      </c>
      <c r="AE656" s="6" t="s">
        <v>43</v>
      </c>
    </row>
    <row r="657">
      <c r="A657" s="28" t="s">
        <v>3680</v>
      </c>
      <c r="B657" s="6" t="s">
        <v>3681</v>
      </c>
      <c r="C657" s="6" t="s">
        <v>2611</v>
      </c>
      <c r="D657" s="7" t="s">
        <v>3650</v>
      </c>
      <c r="E657" s="28" t="s">
        <v>3651</v>
      </c>
      <c r="F657" s="5" t="s">
        <v>22</v>
      </c>
      <c r="G657" s="6" t="s">
        <v>37</v>
      </c>
      <c r="H657" s="6" t="s">
        <v>3682</v>
      </c>
      <c r="I657" s="6" t="s">
        <v>3683</v>
      </c>
      <c r="J657" s="8" t="s">
        <v>238</v>
      </c>
      <c r="K657" s="5" t="s">
        <v>239</v>
      </c>
      <c r="L657" s="7" t="s">
        <v>240</v>
      </c>
      <c r="M657" s="9">
        <v>11310</v>
      </c>
      <c r="N657" s="5" t="s">
        <v>540</v>
      </c>
      <c r="O657" s="32">
        <v>43382.4218554745</v>
      </c>
      <c r="P657" s="33">
        <v>43382.4943506134</v>
      </c>
      <c r="Q657" s="28" t="s">
        <v>43</v>
      </c>
      <c r="R657" s="29" t="s">
        <v>3684</v>
      </c>
      <c r="S657" s="28" t="s">
        <v>71</v>
      </c>
      <c r="T657" s="28" t="s">
        <v>1507</v>
      </c>
      <c r="U657" s="5" t="s">
        <v>1508</v>
      </c>
      <c r="V657" s="28" t="s">
        <v>3685</v>
      </c>
      <c r="W657" s="7" t="s">
        <v>3686</v>
      </c>
      <c r="X657" s="7" t="s">
        <v>43</v>
      </c>
      <c r="Y657" s="5" t="s">
        <v>573</v>
      </c>
      <c r="Z657" s="5" t="s">
        <v>43</v>
      </c>
      <c r="AA657" s="6" t="s">
        <v>43</v>
      </c>
      <c r="AB657" s="6" t="s">
        <v>43</v>
      </c>
      <c r="AC657" s="6" t="s">
        <v>43</v>
      </c>
      <c r="AD657" s="6" t="s">
        <v>43</v>
      </c>
      <c r="AE657" s="6" t="s">
        <v>43</v>
      </c>
    </row>
    <row r="658">
      <c r="A658" s="28" t="s">
        <v>3687</v>
      </c>
      <c r="B658" s="6" t="s">
        <v>3681</v>
      </c>
      <c r="C658" s="6" t="s">
        <v>2611</v>
      </c>
      <c r="D658" s="7" t="s">
        <v>3650</v>
      </c>
      <c r="E658" s="28" t="s">
        <v>3651</v>
      </c>
      <c r="F658" s="5" t="s">
        <v>22</v>
      </c>
      <c r="G658" s="6" t="s">
        <v>37</v>
      </c>
      <c r="H658" s="6" t="s">
        <v>3688</v>
      </c>
      <c r="I658" s="6" t="s">
        <v>3689</v>
      </c>
      <c r="J658" s="8" t="s">
        <v>238</v>
      </c>
      <c r="K658" s="5" t="s">
        <v>239</v>
      </c>
      <c r="L658" s="7" t="s">
        <v>240</v>
      </c>
      <c r="M658" s="9">
        <v>11330</v>
      </c>
      <c r="N658" s="5" t="s">
        <v>540</v>
      </c>
      <c r="O658" s="32">
        <v>43382.4235076042</v>
      </c>
      <c r="P658" s="33">
        <v>43382.4943506134</v>
      </c>
      <c r="Q658" s="28" t="s">
        <v>43</v>
      </c>
      <c r="R658" s="29" t="s">
        <v>3690</v>
      </c>
      <c r="S658" s="28" t="s">
        <v>135</v>
      </c>
      <c r="T658" s="28" t="s">
        <v>1507</v>
      </c>
      <c r="U658" s="5" t="s">
        <v>798</v>
      </c>
      <c r="V658" s="28" t="s">
        <v>3685</v>
      </c>
      <c r="W658" s="7" t="s">
        <v>3691</v>
      </c>
      <c r="X658" s="7" t="s">
        <v>43</v>
      </c>
      <c r="Y658" s="5" t="s">
        <v>800</v>
      </c>
      <c r="Z658" s="5" t="s">
        <v>43</v>
      </c>
      <c r="AA658" s="6" t="s">
        <v>43</v>
      </c>
      <c r="AB658" s="6" t="s">
        <v>43</v>
      </c>
      <c r="AC658" s="6" t="s">
        <v>43</v>
      </c>
      <c r="AD658" s="6" t="s">
        <v>43</v>
      </c>
      <c r="AE658" s="6" t="s">
        <v>43</v>
      </c>
    </row>
    <row r="659">
      <c r="A659" s="28" t="s">
        <v>3692</v>
      </c>
      <c r="B659" s="6" t="s">
        <v>3693</v>
      </c>
      <c r="C659" s="6" t="s">
        <v>1447</v>
      </c>
      <c r="D659" s="7" t="s">
        <v>1448</v>
      </c>
      <c r="E659" s="28" t="s">
        <v>1449</v>
      </c>
      <c r="F659" s="5" t="s">
        <v>523</v>
      </c>
      <c r="G659" s="6" t="s">
        <v>37</v>
      </c>
      <c r="H659" s="6" t="s">
        <v>3694</v>
      </c>
      <c r="I659" s="6" t="s">
        <v>649</v>
      </c>
      <c r="J659" s="8" t="s">
        <v>866</v>
      </c>
      <c r="K659" s="5" t="s">
        <v>867</v>
      </c>
      <c r="L659" s="7" t="s">
        <v>868</v>
      </c>
      <c r="M659" s="9">
        <v>23920</v>
      </c>
      <c r="N659" s="5" t="s">
        <v>606</v>
      </c>
      <c r="O659" s="32">
        <v>43382.4245425116</v>
      </c>
      <c r="P659" s="33">
        <v>43382.4418515856</v>
      </c>
      <c r="Q659" s="28" t="s">
        <v>43</v>
      </c>
      <c r="R659" s="29" t="s">
        <v>43</v>
      </c>
      <c r="S659" s="28" t="s">
        <v>135</v>
      </c>
      <c r="T659" s="28" t="s">
        <v>869</v>
      </c>
      <c r="U659" s="5" t="s">
        <v>544</v>
      </c>
      <c r="V659" s="28" t="s">
        <v>870</v>
      </c>
      <c r="W659" s="7" t="s">
        <v>43</v>
      </c>
      <c r="X659" s="7" t="s">
        <v>43</v>
      </c>
      <c r="Y659" s="5" t="s">
        <v>43</v>
      </c>
      <c r="Z659" s="5" t="s">
        <v>43</v>
      </c>
      <c r="AA659" s="6" t="s">
        <v>43</v>
      </c>
      <c r="AB659" s="6" t="s">
        <v>43</v>
      </c>
      <c r="AC659" s="6" t="s">
        <v>43</v>
      </c>
      <c r="AD659" s="6" t="s">
        <v>43</v>
      </c>
      <c r="AE659" s="6" t="s">
        <v>43</v>
      </c>
    </row>
    <row r="660">
      <c r="A660" s="28" t="s">
        <v>3695</v>
      </c>
      <c r="B660" s="6" t="s">
        <v>3696</v>
      </c>
      <c r="C660" s="6" t="s">
        <v>3697</v>
      </c>
      <c r="D660" s="7" t="s">
        <v>3650</v>
      </c>
      <c r="E660" s="28" t="s">
        <v>3651</v>
      </c>
      <c r="F660" s="5" t="s">
        <v>523</v>
      </c>
      <c r="G660" s="6" t="s">
        <v>37</v>
      </c>
      <c r="H660" s="6" t="s">
        <v>3698</v>
      </c>
      <c r="I660" s="6" t="s">
        <v>649</v>
      </c>
      <c r="J660" s="8" t="s">
        <v>657</v>
      </c>
      <c r="K660" s="5" t="s">
        <v>658</v>
      </c>
      <c r="L660" s="7" t="s">
        <v>659</v>
      </c>
      <c r="M660" s="9">
        <v>19710</v>
      </c>
      <c r="N660" s="5" t="s">
        <v>606</v>
      </c>
      <c r="O660" s="32">
        <v>43382.424806331</v>
      </c>
      <c r="P660" s="33">
        <v>43382.4943508102</v>
      </c>
      <c r="Q660" s="28" t="s">
        <v>43</v>
      </c>
      <c r="R660" s="29" t="s">
        <v>43</v>
      </c>
      <c r="S660" s="28" t="s">
        <v>135</v>
      </c>
      <c r="T660" s="28" t="s">
        <v>661</v>
      </c>
      <c r="U660" s="5" t="s">
        <v>662</v>
      </c>
      <c r="V660" s="28" t="s">
        <v>663</v>
      </c>
      <c r="W660" s="7" t="s">
        <v>43</v>
      </c>
      <c r="X660" s="7" t="s">
        <v>43</v>
      </c>
      <c r="Y660" s="5" t="s">
        <v>43</v>
      </c>
      <c r="Z660" s="5" t="s">
        <v>43</v>
      </c>
      <c r="AA660" s="6" t="s">
        <v>43</v>
      </c>
      <c r="AB660" s="6" t="s">
        <v>43</v>
      </c>
      <c r="AC660" s="6" t="s">
        <v>43</v>
      </c>
      <c r="AD660" s="6" t="s">
        <v>43</v>
      </c>
      <c r="AE660" s="6" t="s">
        <v>43</v>
      </c>
    </row>
    <row r="661">
      <c r="A661" s="28" t="s">
        <v>3699</v>
      </c>
      <c r="B661" s="6" t="s">
        <v>3700</v>
      </c>
      <c r="C661" s="6" t="s">
        <v>1447</v>
      </c>
      <c r="D661" s="7" t="s">
        <v>1448</v>
      </c>
      <c r="E661" s="28" t="s">
        <v>1449</v>
      </c>
      <c r="F661" s="5" t="s">
        <v>523</v>
      </c>
      <c r="G661" s="6" t="s">
        <v>37</v>
      </c>
      <c r="H661" s="6" t="s">
        <v>3701</v>
      </c>
      <c r="I661" s="6" t="s">
        <v>649</v>
      </c>
      <c r="J661" s="8" t="s">
        <v>866</v>
      </c>
      <c r="K661" s="5" t="s">
        <v>867</v>
      </c>
      <c r="L661" s="7" t="s">
        <v>868</v>
      </c>
      <c r="M661" s="9">
        <v>23940</v>
      </c>
      <c r="N661" s="5" t="s">
        <v>606</v>
      </c>
      <c r="O661" s="32">
        <v>43382.4264026273</v>
      </c>
      <c r="P661" s="33">
        <v>43382.4418517708</v>
      </c>
      <c r="Q661" s="28" t="s">
        <v>43</v>
      </c>
      <c r="R661" s="29" t="s">
        <v>43</v>
      </c>
      <c r="S661" s="28" t="s">
        <v>135</v>
      </c>
      <c r="T661" s="28" t="s">
        <v>869</v>
      </c>
      <c r="U661" s="5" t="s">
        <v>544</v>
      </c>
      <c r="V661" s="28" t="s">
        <v>870</v>
      </c>
      <c r="W661" s="7" t="s">
        <v>43</v>
      </c>
      <c r="X661" s="7" t="s">
        <v>43</v>
      </c>
      <c r="Y661" s="5" t="s">
        <v>43</v>
      </c>
      <c r="Z661" s="5" t="s">
        <v>43</v>
      </c>
      <c r="AA661" s="6" t="s">
        <v>43</v>
      </c>
      <c r="AB661" s="6" t="s">
        <v>43</v>
      </c>
      <c r="AC661" s="6" t="s">
        <v>43</v>
      </c>
      <c r="AD661" s="6" t="s">
        <v>43</v>
      </c>
      <c r="AE661" s="6" t="s">
        <v>43</v>
      </c>
    </row>
    <row r="662">
      <c r="A662" s="30" t="s">
        <v>3702</v>
      </c>
      <c r="B662" s="6" t="s">
        <v>3700</v>
      </c>
      <c r="C662" s="6" t="s">
        <v>1447</v>
      </c>
      <c r="D662" s="7" t="s">
        <v>1448</v>
      </c>
      <c r="E662" s="28" t="s">
        <v>1449</v>
      </c>
      <c r="F662" s="5" t="s">
        <v>523</v>
      </c>
      <c r="G662" s="6" t="s">
        <v>37</v>
      </c>
      <c r="H662" s="6" t="s">
        <v>3703</v>
      </c>
      <c r="I662" s="6" t="s">
        <v>586</v>
      </c>
      <c r="J662" s="8" t="s">
        <v>587</v>
      </c>
      <c r="K662" s="5" t="s">
        <v>588</v>
      </c>
      <c r="L662" s="7" t="s">
        <v>589</v>
      </c>
      <c r="M662" s="9">
        <v>25370</v>
      </c>
      <c r="N662" s="5" t="s">
        <v>590</v>
      </c>
      <c r="O662" s="32">
        <v>43382.426609919</v>
      </c>
      <c r="Q662" s="28" t="s">
        <v>43</v>
      </c>
      <c r="R662" s="29" t="s">
        <v>43</v>
      </c>
      <c r="S662" s="28" t="s">
        <v>135</v>
      </c>
      <c r="T662" s="28" t="s">
        <v>869</v>
      </c>
      <c r="U662" s="5" t="s">
        <v>544</v>
      </c>
      <c r="V662" s="28" t="s">
        <v>870</v>
      </c>
      <c r="W662" s="7" t="s">
        <v>43</v>
      </c>
      <c r="X662" s="7" t="s">
        <v>43</v>
      </c>
      <c r="Y662" s="5" t="s">
        <v>43</v>
      </c>
      <c r="Z662" s="5" t="s">
        <v>43</v>
      </c>
      <c r="AA662" s="6" t="s">
        <v>43</v>
      </c>
      <c r="AB662" s="6" t="s">
        <v>43</v>
      </c>
      <c r="AC662" s="6" t="s">
        <v>43</v>
      </c>
      <c r="AD662" s="6" t="s">
        <v>43</v>
      </c>
      <c r="AE662" s="6" t="s">
        <v>43</v>
      </c>
    </row>
    <row r="663">
      <c r="A663" s="28" t="s">
        <v>3704</v>
      </c>
      <c r="B663" s="6" t="s">
        <v>3705</v>
      </c>
      <c r="C663" s="6" t="s">
        <v>2191</v>
      </c>
      <c r="D663" s="7" t="s">
        <v>3650</v>
      </c>
      <c r="E663" s="28" t="s">
        <v>3651</v>
      </c>
      <c r="F663" s="5" t="s">
        <v>727</v>
      </c>
      <c r="G663" s="6" t="s">
        <v>37</v>
      </c>
      <c r="H663" s="6" t="s">
        <v>3706</v>
      </c>
      <c r="I663" s="6" t="s">
        <v>3707</v>
      </c>
      <c r="J663" s="8" t="s">
        <v>238</v>
      </c>
      <c r="K663" s="5" t="s">
        <v>239</v>
      </c>
      <c r="L663" s="7" t="s">
        <v>240</v>
      </c>
      <c r="M663" s="9">
        <v>11290</v>
      </c>
      <c r="N663" s="5" t="s">
        <v>68</v>
      </c>
      <c r="O663" s="32">
        <v>43382.4273289005</v>
      </c>
      <c r="P663" s="33">
        <v>43382.4943508102</v>
      </c>
      <c r="Q663" s="28" t="s">
        <v>43</v>
      </c>
      <c r="R663" s="29" t="s">
        <v>43</v>
      </c>
      <c r="S663" s="28" t="s">
        <v>71</v>
      </c>
      <c r="T663" s="28" t="s">
        <v>43</v>
      </c>
      <c r="U663" s="5" t="s">
        <v>43</v>
      </c>
      <c r="V663" s="28" t="s">
        <v>43</v>
      </c>
      <c r="W663" s="7" t="s">
        <v>43</v>
      </c>
      <c r="X663" s="7" t="s">
        <v>43</v>
      </c>
      <c r="Y663" s="5" t="s">
        <v>43</v>
      </c>
      <c r="Z663" s="5" t="s">
        <v>43</v>
      </c>
      <c r="AA663" s="6" t="s">
        <v>43</v>
      </c>
      <c r="AB663" s="6" t="s">
        <v>3708</v>
      </c>
      <c r="AC663" s="6" t="s">
        <v>43</v>
      </c>
      <c r="AD663" s="6" t="s">
        <v>43</v>
      </c>
      <c r="AE663" s="6" t="s">
        <v>43</v>
      </c>
    </row>
    <row r="664">
      <c r="A664" s="28" t="s">
        <v>3709</v>
      </c>
      <c r="B664" s="6" t="s">
        <v>3710</v>
      </c>
      <c r="C664" s="6" t="s">
        <v>1447</v>
      </c>
      <c r="D664" s="7" t="s">
        <v>1448</v>
      </c>
      <c r="E664" s="28" t="s">
        <v>1449</v>
      </c>
      <c r="F664" s="5" t="s">
        <v>523</v>
      </c>
      <c r="G664" s="6" t="s">
        <v>37</v>
      </c>
      <c r="H664" s="6" t="s">
        <v>3711</v>
      </c>
      <c r="I664" s="6" t="s">
        <v>649</v>
      </c>
      <c r="J664" s="8" t="s">
        <v>866</v>
      </c>
      <c r="K664" s="5" t="s">
        <v>867</v>
      </c>
      <c r="L664" s="7" t="s">
        <v>868</v>
      </c>
      <c r="M664" s="9">
        <v>23960</v>
      </c>
      <c r="N664" s="5" t="s">
        <v>606</v>
      </c>
      <c r="O664" s="32">
        <v>43382.4280749653</v>
      </c>
      <c r="P664" s="33">
        <v>43382.4418517708</v>
      </c>
      <c r="Q664" s="28" t="s">
        <v>43</v>
      </c>
      <c r="R664" s="29" t="s">
        <v>43</v>
      </c>
      <c r="S664" s="28" t="s">
        <v>135</v>
      </c>
      <c r="T664" s="28" t="s">
        <v>869</v>
      </c>
      <c r="U664" s="5" t="s">
        <v>544</v>
      </c>
      <c r="V664" s="28" t="s">
        <v>870</v>
      </c>
      <c r="W664" s="7" t="s">
        <v>43</v>
      </c>
      <c r="X664" s="7" t="s">
        <v>43</v>
      </c>
      <c r="Y664" s="5" t="s">
        <v>43</v>
      </c>
      <c r="Z664" s="5" t="s">
        <v>43</v>
      </c>
      <c r="AA664" s="6" t="s">
        <v>43</v>
      </c>
      <c r="AB664" s="6" t="s">
        <v>43</v>
      </c>
      <c r="AC664" s="6" t="s">
        <v>43</v>
      </c>
      <c r="AD664" s="6" t="s">
        <v>43</v>
      </c>
      <c r="AE664" s="6" t="s">
        <v>43</v>
      </c>
    </row>
    <row r="665">
      <c r="A665" s="28" t="s">
        <v>3712</v>
      </c>
      <c r="B665" s="6" t="s">
        <v>3713</v>
      </c>
      <c r="C665" s="6" t="s">
        <v>1447</v>
      </c>
      <c r="D665" s="7" t="s">
        <v>1448</v>
      </c>
      <c r="E665" s="28" t="s">
        <v>1449</v>
      </c>
      <c r="F665" s="5" t="s">
        <v>523</v>
      </c>
      <c r="G665" s="6" t="s">
        <v>37</v>
      </c>
      <c r="H665" s="6" t="s">
        <v>3714</v>
      </c>
      <c r="I665" s="6" t="s">
        <v>649</v>
      </c>
      <c r="J665" s="8" t="s">
        <v>866</v>
      </c>
      <c r="K665" s="5" t="s">
        <v>867</v>
      </c>
      <c r="L665" s="7" t="s">
        <v>868</v>
      </c>
      <c r="M665" s="9">
        <v>23980</v>
      </c>
      <c r="N665" s="5" t="s">
        <v>606</v>
      </c>
      <c r="O665" s="32">
        <v>43382.4293135417</v>
      </c>
      <c r="P665" s="33">
        <v>43382.4418517708</v>
      </c>
      <c r="Q665" s="28" t="s">
        <v>43</v>
      </c>
      <c r="R665" s="29" t="s">
        <v>43</v>
      </c>
      <c r="S665" s="28" t="s">
        <v>135</v>
      </c>
      <c r="T665" s="28" t="s">
        <v>869</v>
      </c>
      <c r="U665" s="5" t="s">
        <v>544</v>
      </c>
      <c r="V665" s="28" t="s">
        <v>870</v>
      </c>
      <c r="W665" s="7" t="s">
        <v>43</v>
      </c>
      <c r="X665" s="7" t="s">
        <v>43</v>
      </c>
      <c r="Y665" s="5" t="s">
        <v>43</v>
      </c>
      <c r="Z665" s="5" t="s">
        <v>43</v>
      </c>
      <c r="AA665" s="6" t="s">
        <v>43</v>
      </c>
      <c r="AB665" s="6" t="s">
        <v>43</v>
      </c>
      <c r="AC665" s="6" t="s">
        <v>43</v>
      </c>
      <c r="AD665" s="6" t="s">
        <v>43</v>
      </c>
      <c r="AE665" s="6" t="s">
        <v>43</v>
      </c>
    </row>
    <row r="666">
      <c r="A666" s="28" t="s">
        <v>3715</v>
      </c>
      <c r="B666" s="6" t="s">
        <v>3716</v>
      </c>
      <c r="C666" s="6" t="s">
        <v>1447</v>
      </c>
      <c r="D666" s="7" t="s">
        <v>1448</v>
      </c>
      <c r="E666" s="28" t="s">
        <v>1449</v>
      </c>
      <c r="F666" s="5" t="s">
        <v>523</v>
      </c>
      <c r="G666" s="6" t="s">
        <v>37</v>
      </c>
      <c r="H666" s="6" t="s">
        <v>3717</v>
      </c>
      <c r="I666" s="6" t="s">
        <v>649</v>
      </c>
      <c r="J666" s="8" t="s">
        <v>866</v>
      </c>
      <c r="K666" s="5" t="s">
        <v>867</v>
      </c>
      <c r="L666" s="7" t="s">
        <v>868</v>
      </c>
      <c r="M666" s="9">
        <v>24000</v>
      </c>
      <c r="N666" s="5" t="s">
        <v>606</v>
      </c>
      <c r="O666" s="32">
        <v>43382.4305003472</v>
      </c>
      <c r="P666" s="33">
        <v>43382.4418519676</v>
      </c>
      <c r="Q666" s="28" t="s">
        <v>43</v>
      </c>
      <c r="R666" s="29" t="s">
        <v>43</v>
      </c>
      <c r="S666" s="28" t="s">
        <v>135</v>
      </c>
      <c r="T666" s="28" t="s">
        <v>869</v>
      </c>
      <c r="U666" s="5" t="s">
        <v>544</v>
      </c>
      <c r="V666" s="28" t="s">
        <v>870</v>
      </c>
      <c r="W666" s="7" t="s">
        <v>43</v>
      </c>
      <c r="X666" s="7" t="s">
        <v>43</v>
      </c>
      <c r="Y666" s="5" t="s">
        <v>43</v>
      </c>
      <c r="Z666" s="5" t="s">
        <v>43</v>
      </c>
      <c r="AA666" s="6" t="s">
        <v>43</v>
      </c>
      <c r="AB666" s="6" t="s">
        <v>43</v>
      </c>
      <c r="AC666" s="6" t="s">
        <v>43</v>
      </c>
      <c r="AD666" s="6" t="s">
        <v>43</v>
      </c>
      <c r="AE666" s="6" t="s">
        <v>43</v>
      </c>
    </row>
    <row r="667">
      <c r="A667" s="30" t="s">
        <v>3718</v>
      </c>
      <c r="B667" s="6" t="s">
        <v>3716</v>
      </c>
      <c r="C667" s="6" t="s">
        <v>1447</v>
      </c>
      <c r="D667" s="7" t="s">
        <v>1448</v>
      </c>
      <c r="E667" s="28" t="s">
        <v>1449</v>
      </c>
      <c r="F667" s="5" t="s">
        <v>523</v>
      </c>
      <c r="G667" s="6" t="s">
        <v>37</v>
      </c>
      <c r="H667" s="6" t="s">
        <v>3719</v>
      </c>
      <c r="I667" s="6" t="s">
        <v>586</v>
      </c>
      <c r="J667" s="8" t="s">
        <v>587</v>
      </c>
      <c r="K667" s="5" t="s">
        <v>588</v>
      </c>
      <c r="L667" s="7" t="s">
        <v>589</v>
      </c>
      <c r="M667" s="9">
        <v>25380</v>
      </c>
      <c r="N667" s="5" t="s">
        <v>590</v>
      </c>
      <c r="O667" s="32">
        <v>43382.4305971412</v>
      </c>
      <c r="Q667" s="28" t="s">
        <v>43</v>
      </c>
      <c r="R667" s="29" t="s">
        <v>43</v>
      </c>
      <c r="S667" s="28" t="s">
        <v>135</v>
      </c>
      <c r="T667" s="28" t="s">
        <v>869</v>
      </c>
      <c r="U667" s="5" t="s">
        <v>544</v>
      </c>
      <c r="V667" s="28" t="s">
        <v>870</v>
      </c>
      <c r="W667" s="7" t="s">
        <v>43</v>
      </c>
      <c r="X667" s="7" t="s">
        <v>43</v>
      </c>
      <c r="Y667" s="5" t="s">
        <v>43</v>
      </c>
      <c r="Z667" s="5" t="s">
        <v>43</v>
      </c>
      <c r="AA667" s="6" t="s">
        <v>43</v>
      </c>
      <c r="AB667" s="6" t="s">
        <v>43</v>
      </c>
      <c r="AC667" s="6" t="s">
        <v>43</v>
      </c>
      <c r="AD667" s="6" t="s">
        <v>43</v>
      </c>
      <c r="AE667" s="6" t="s">
        <v>43</v>
      </c>
    </row>
    <row r="668">
      <c r="A668" s="28" t="s">
        <v>3720</v>
      </c>
      <c r="B668" s="6" t="s">
        <v>3721</v>
      </c>
      <c r="C668" s="6" t="s">
        <v>1447</v>
      </c>
      <c r="D668" s="7" t="s">
        <v>1448</v>
      </c>
      <c r="E668" s="28" t="s">
        <v>1449</v>
      </c>
      <c r="F668" s="5" t="s">
        <v>523</v>
      </c>
      <c r="G668" s="6" t="s">
        <v>37</v>
      </c>
      <c r="H668" s="6" t="s">
        <v>3722</v>
      </c>
      <c r="I668" s="6" t="s">
        <v>649</v>
      </c>
      <c r="J668" s="8" t="s">
        <v>866</v>
      </c>
      <c r="K668" s="5" t="s">
        <v>867</v>
      </c>
      <c r="L668" s="7" t="s">
        <v>868</v>
      </c>
      <c r="M668" s="9">
        <v>24020</v>
      </c>
      <c r="N668" s="5" t="s">
        <v>606</v>
      </c>
      <c r="O668" s="32">
        <v>43382.4317091782</v>
      </c>
      <c r="P668" s="33">
        <v>43382.4418514236</v>
      </c>
      <c r="Q668" s="28" t="s">
        <v>43</v>
      </c>
      <c r="R668" s="29" t="s">
        <v>43</v>
      </c>
      <c r="S668" s="28" t="s">
        <v>135</v>
      </c>
      <c r="T668" s="28" t="s">
        <v>869</v>
      </c>
      <c r="U668" s="5" t="s">
        <v>544</v>
      </c>
      <c r="V668" s="28" t="s">
        <v>870</v>
      </c>
      <c r="W668" s="7" t="s">
        <v>43</v>
      </c>
      <c r="X668" s="7" t="s">
        <v>43</v>
      </c>
      <c r="Y668" s="5" t="s">
        <v>43</v>
      </c>
      <c r="Z668" s="5" t="s">
        <v>43</v>
      </c>
      <c r="AA668" s="6" t="s">
        <v>43</v>
      </c>
      <c r="AB668" s="6" t="s">
        <v>43</v>
      </c>
      <c r="AC668" s="6" t="s">
        <v>43</v>
      </c>
      <c r="AD668" s="6" t="s">
        <v>43</v>
      </c>
      <c r="AE668" s="6" t="s">
        <v>43</v>
      </c>
    </row>
    <row r="669">
      <c r="A669" s="28" t="s">
        <v>3723</v>
      </c>
      <c r="B669" s="6" t="s">
        <v>3724</v>
      </c>
      <c r="C669" s="6" t="s">
        <v>2420</v>
      </c>
      <c r="D669" s="7" t="s">
        <v>3725</v>
      </c>
      <c r="E669" s="28" t="s">
        <v>3726</v>
      </c>
      <c r="F669" s="5" t="s">
        <v>614</v>
      </c>
      <c r="G669" s="6" t="s">
        <v>37</v>
      </c>
      <c r="H669" s="6" t="s">
        <v>3727</v>
      </c>
      <c r="I669" s="6" t="s">
        <v>3728</v>
      </c>
      <c r="J669" s="8" t="s">
        <v>82</v>
      </c>
      <c r="K669" s="5" t="s">
        <v>83</v>
      </c>
      <c r="L669" s="7" t="s">
        <v>84</v>
      </c>
      <c r="M669" s="9">
        <v>11470</v>
      </c>
      <c r="N669" s="5" t="s">
        <v>97</v>
      </c>
      <c r="O669" s="32">
        <v>43382.4325151968</v>
      </c>
      <c r="P669" s="33">
        <v>43382.5876453704</v>
      </c>
      <c r="Q669" s="28" t="s">
        <v>43</v>
      </c>
      <c r="R669" s="29" t="s">
        <v>43</v>
      </c>
      <c r="S669" s="28" t="s">
        <v>71</v>
      </c>
      <c r="T669" s="28" t="s">
        <v>43</v>
      </c>
      <c r="U669" s="5" t="s">
        <v>43</v>
      </c>
      <c r="V669" s="28" t="s">
        <v>43</v>
      </c>
      <c r="W669" s="7" t="s">
        <v>43</v>
      </c>
      <c r="X669" s="7" t="s">
        <v>43</v>
      </c>
      <c r="Y669" s="5" t="s">
        <v>43</v>
      </c>
      <c r="Z669" s="5" t="s">
        <v>43</v>
      </c>
      <c r="AA669" s="6" t="s">
        <v>43</v>
      </c>
      <c r="AB669" s="6" t="s">
        <v>43</v>
      </c>
      <c r="AC669" s="6" t="s">
        <v>43</v>
      </c>
      <c r="AD669" s="6" t="s">
        <v>43</v>
      </c>
      <c r="AE669" s="6" t="s">
        <v>43</v>
      </c>
    </row>
    <row r="670">
      <c r="A670" s="28" t="s">
        <v>3729</v>
      </c>
      <c r="B670" s="6" t="s">
        <v>3730</v>
      </c>
      <c r="C670" s="6" t="s">
        <v>2191</v>
      </c>
      <c r="D670" s="7" t="s">
        <v>2506</v>
      </c>
      <c r="E670" s="28" t="s">
        <v>2507</v>
      </c>
      <c r="F670" s="5" t="s">
        <v>523</v>
      </c>
      <c r="G670" s="6" t="s">
        <v>37</v>
      </c>
      <c r="H670" s="6" t="s">
        <v>3730</v>
      </c>
      <c r="I670" s="6" t="s">
        <v>3731</v>
      </c>
      <c r="J670" s="8" t="s">
        <v>502</v>
      </c>
      <c r="K670" s="5" t="s">
        <v>503</v>
      </c>
      <c r="L670" s="7" t="s">
        <v>504</v>
      </c>
      <c r="M670" s="9">
        <v>20080</v>
      </c>
      <c r="N670" s="5" t="s">
        <v>540</v>
      </c>
      <c r="O670" s="32">
        <v>43382.4405085995</v>
      </c>
      <c r="P670" s="33">
        <v>43382.5548459838</v>
      </c>
      <c r="Q670" s="28" t="s">
        <v>43</v>
      </c>
      <c r="R670" s="29" t="s">
        <v>3732</v>
      </c>
      <c r="S670" s="28" t="s">
        <v>135</v>
      </c>
      <c r="T670" s="28" t="s">
        <v>543</v>
      </c>
      <c r="U670" s="5" t="s">
        <v>662</v>
      </c>
      <c r="V670" s="28" t="s">
        <v>545</v>
      </c>
      <c r="W670" s="7" t="s">
        <v>43</v>
      </c>
      <c r="X670" s="7" t="s">
        <v>43</v>
      </c>
      <c r="Y670" s="5" t="s">
        <v>43</v>
      </c>
      <c r="Z670" s="5" t="s">
        <v>43</v>
      </c>
      <c r="AA670" s="6" t="s">
        <v>43</v>
      </c>
      <c r="AB670" s="6" t="s">
        <v>43</v>
      </c>
      <c r="AC670" s="6" t="s">
        <v>43</v>
      </c>
      <c r="AD670" s="6" t="s">
        <v>43</v>
      </c>
      <c r="AE670" s="6" t="s">
        <v>43</v>
      </c>
    </row>
    <row r="671">
      <c r="A671" s="28" t="s">
        <v>3733</v>
      </c>
      <c r="B671" s="6" t="s">
        <v>3734</v>
      </c>
      <c r="C671" s="6" t="s">
        <v>2191</v>
      </c>
      <c r="D671" s="7" t="s">
        <v>2506</v>
      </c>
      <c r="E671" s="28" t="s">
        <v>2507</v>
      </c>
      <c r="F671" s="5" t="s">
        <v>523</v>
      </c>
      <c r="G671" s="6" t="s">
        <v>37</v>
      </c>
      <c r="H671" s="6" t="s">
        <v>3734</v>
      </c>
      <c r="I671" s="6" t="s">
        <v>649</v>
      </c>
      <c r="J671" s="8" t="s">
        <v>502</v>
      </c>
      <c r="K671" s="5" t="s">
        <v>503</v>
      </c>
      <c r="L671" s="7" t="s">
        <v>504</v>
      </c>
      <c r="M671" s="9">
        <v>20260</v>
      </c>
      <c r="N671" s="5" t="s">
        <v>606</v>
      </c>
      <c r="O671" s="32">
        <v>43382.4405136574</v>
      </c>
      <c r="P671" s="33">
        <v>43382.5548461458</v>
      </c>
      <c r="Q671" s="28" t="s">
        <v>43</v>
      </c>
      <c r="R671" s="29" t="s">
        <v>3735</v>
      </c>
      <c r="S671" s="28" t="s">
        <v>135</v>
      </c>
      <c r="T671" s="28" t="s">
        <v>543</v>
      </c>
      <c r="U671" s="5" t="s">
        <v>662</v>
      </c>
      <c r="V671" s="28" t="s">
        <v>545</v>
      </c>
      <c r="W671" s="7" t="s">
        <v>43</v>
      </c>
      <c r="X671" s="7" t="s">
        <v>43</v>
      </c>
      <c r="Y671" s="5" t="s">
        <v>43</v>
      </c>
      <c r="Z671" s="5" t="s">
        <v>43</v>
      </c>
      <c r="AA671" s="6" t="s">
        <v>43</v>
      </c>
      <c r="AB671" s="6" t="s">
        <v>43</v>
      </c>
      <c r="AC671" s="6" t="s">
        <v>43</v>
      </c>
      <c r="AD671" s="6" t="s">
        <v>43</v>
      </c>
      <c r="AE671" s="6" t="s">
        <v>43</v>
      </c>
    </row>
    <row r="672">
      <c r="A672" s="28" t="s">
        <v>3736</v>
      </c>
      <c r="B672" s="6" t="s">
        <v>3737</v>
      </c>
      <c r="C672" s="6" t="s">
        <v>2191</v>
      </c>
      <c r="D672" s="7" t="s">
        <v>2506</v>
      </c>
      <c r="E672" s="28" t="s">
        <v>2507</v>
      </c>
      <c r="F672" s="5" t="s">
        <v>523</v>
      </c>
      <c r="G672" s="6" t="s">
        <v>37</v>
      </c>
      <c r="H672" s="6" t="s">
        <v>3737</v>
      </c>
      <c r="I672" s="6" t="s">
        <v>649</v>
      </c>
      <c r="J672" s="8" t="s">
        <v>502</v>
      </c>
      <c r="K672" s="5" t="s">
        <v>503</v>
      </c>
      <c r="L672" s="7" t="s">
        <v>504</v>
      </c>
      <c r="M672" s="9">
        <v>20270</v>
      </c>
      <c r="N672" s="5" t="s">
        <v>606</v>
      </c>
      <c r="O672" s="32">
        <v>43382.4405153125</v>
      </c>
      <c r="P672" s="33">
        <v>43382.554846331</v>
      </c>
      <c r="Q672" s="28" t="s">
        <v>43</v>
      </c>
      <c r="R672" s="29" t="s">
        <v>3738</v>
      </c>
      <c r="S672" s="28" t="s">
        <v>135</v>
      </c>
      <c r="T672" s="28" t="s">
        <v>543</v>
      </c>
      <c r="U672" s="5" t="s">
        <v>662</v>
      </c>
      <c r="V672" s="28" t="s">
        <v>545</v>
      </c>
      <c r="W672" s="7" t="s">
        <v>43</v>
      </c>
      <c r="X672" s="7" t="s">
        <v>43</v>
      </c>
      <c r="Y672" s="5" t="s">
        <v>43</v>
      </c>
      <c r="Z672" s="5" t="s">
        <v>43</v>
      </c>
      <c r="AA672" s="6" t="s">
        <v>43</v>
      </c>
      <c r="AB672" s="6" t="s">
        <v>43</v>
      </c>
      <c r="AC672" s="6" t="s">
        <v>43</v>
      </c>
      <c r="AD672" s="6" t="s">
        <v>43</v>
      </c>
      <c r="AE672" s="6" t="s">
        <v>43</v>
      </c>
    </row>
    <row r="673">
      <c r="A673" s="28" t="s">
        <v>3739</v>
      </c>
      <c r="B673" s="6" t="s">
        <v>3740</v>
      </c>
      <c r="C673" s="6" t="s">
        <v>2191</v>
      </c>
      <c r="D673" s="7" t="s">
        <v>2506</v>
      </c>
      <c r="E673" s="28" t="s">
        <v>2507</v>
      </c>
      <c r="F673" s="5" t="s">
        <v>523</v>
      </c>
      <c r="G673" s="6" t="s">
        <v>37</v>
      </c>
      <c r="H673" s="6" t="s">
        <v>3740</v>
      </c>
      <c r="I673" s="6" t="s">
        <v>3741</v>
      </c>
      <c r="J673" s="8" t="s">
        <v>502</v>
      </c>
      <c r="K673" s="5" t="s">
        <v>503</v>
      </c>
      <c r="L673" s="7" t="s">
        <v>504</v>
      </c>
      <c r="M673" s="9">
        <v>20460</v>
      </c>
      <c r="N673" s="5" t="s">
        <v>540</v>
      </c>
      <c r="O673" s="32">
        <v>43382.4405156597</v>
      </c>
      <c r="P673" s="33">
        <v>43382.6403866898</v>
      </c>
      <c r="Q673" s="28" t="s">
        <v>43</v>
      </c>
      <c r="R673" s="29" t="s">
        <v>3742</v>
      </c>
      <c r="S673" s="28" t="s">
        <v>135</v>
      </c>
      <c r="T673" s="28" t="s">
        <v>543</v>
      </c>
      <c r="U673" s="5" t="s">
        <v>662</v>
      </c>
      <c r="V673" s="28" t="s">
        <v>545</v>
      </c>
      <c r="W673" s="7" t="s">
        <v>43</v>
      </c>
      <c r="X673" s="7" t="s">
        <v>43</v>
      </c>
      <c r="Y673" s="5" t="s">
        <v>43</v>
      </c>
      <c r="Z673" s="5" t="s">
        <v>43</v>
      </c>
      <c r="AA673" s="6" t="s">
        <v>43</v>
      </c>
      <c r="AB673" s="6" t="s">
        <v>43</v>
      </c>
      <c r="AC673" s="6" t="s">
        <v>43</v>
      </c>
      <c r="AD673" s="6" t="s">
        <v>43</v>
      </c>
      <c r="AE673" s="6" t="s">
        <v>43</v>
      </c>
    </row>
    <row r="674">
      <c r="A674" s="28" t="s">
        <v>3743</v>
      </c>
      <c r="B674" s="6" t="s">
        <v>3744</v>
      </c>
      <c r="C674" s="6" t="s">
        <v>520</v>
      </c>
      <c r="D674" s="7" t="s">
        <v>3336</v>
      </c>
      <c r="E674" s="28" t="s">
        <v>3337</v>
      </c>
      <c r="F674" s="5" t="s">
        <v>22</v>
      </c>
      <c r="G674" s="6" t="s">
        <v>37</v>
      </c>
      <c r="H674" s="6" t="s">
        <v>3745</v>
      </c>
      <c r="I674" s="6" t="s">
        <v>684</v>
      </c>
      <c r="J674" s="8" t="s">
        <v>944</v>
      </c>
      <c r="K674" s="5" t="s">
        <v>945</v>
      </c>
      <c r="L674" s="7" t="s">
        <v>946</v>
      </c>
      <c r="M674" s="9">
        <v>16290</v>
      </c>
      <c r="N674" s="5" t="s">
        <v>964</v>
      </c>
      <c r="O674" s="32">
        <v>43382.4469048264</v>
      </c>
      <c r="P674" s="33">
        <v>43382.449190706</v>
      </c>
      <c r="Q674" s="28" t="s">
        <v>43</v>
      </c>
      <c r="R674" s="29" t="s">
        <v>43</v>
      </c>
      <c r="S674" s="28" t="s">
        <v>71</v>
      </c>
      <c r="T674" s="28" t="s">
        <v>575</v>
      </c>
      <c r="U674" s="5" t="s">
        <v>570</v>
      </c>
      <c r="V674" s="28" t="s">
        <v>571</v>
      </c>
      <c r="W674" s="7" t="s">
        <v>3746</v>
      </c>
      <c r="X674" s="7" t="s">
        <v>43</v>
      </c>
      <c r="Y674" s="5" t="s">
        <v>573</v>
      </c>
      <c r="Z674" s="5" t="s">
        <v>3747</v>
      </c>
      <c r="AA674" s="6" t="s">
        <v>43</v>
      </c>
      <c r="AB674" s="6" t="s">
        <v>43</v>
      </c>
      <c r="AC674" s="6" t="s">
        <v>43</v>
      </c>
      <c r="AD674" s="6" t="s">
        <v>43</v>
      </c>
      <c r="AE674" s="6" t="s">
        <v>43</v>
      </c>
    </row>
    <row r="675">
      <c r="A675" s="28" t="s">
        <v>3748</v>
      </c>
      <c r="B675" s="6" t="s">
        <v>3749</v>
      </c>
      <c r="C675" s="6" t="s">
        <v>2191</v>
      </c>
      <c r="D675" s="7" t="s">
        <v>2460</v>
      </c>
      <c r="E675" s="28" t="s">
        <v>2461</v>
      </c>
      <c r="F675" s="5" t="s">
        <v>523</v>
      </c>
      <c r="G675" s="6" t="s">
        <v>37</v>
      </c>
      <c r="H675" s="6" t="s">
        <v>3750</v>
      </c>
      <c r="I675" s="6" t="s">
        <v>3751</v>
      </c>
      <c r="J675" s="8" t="s">
        <v>335</v>
      </c>
      <c r="K675" s="5" t="s">
        <v>336</v>
      </c>
      <c r="L675" s="7" t="s">
        <v>337</v>
      </c>
      <c r="M675" s="9">
        <v>21160</v>
      </c>
      <c r="N675" s="5" t="s">
        <v>540</v>
      </c>
      <c r="O675" s="32">
        <v>43382.447456794</v>
      </c>
      <c r="P675" s="33">
        <v>43382.6096608449</v>
      </c>
      <c r="Q675" s="28" t="s">
        <v>43</v>
      </c>
      <c r="R675" s="29" t="s">
        <v>3752</v>
      </c>
      <c r="S675" s="28" t="s">
        <v>135</v>
      </c>
      <c r="T675" s="28" t="s">
        <v>1077</v>
      </c>
      <c r="U675" s="5" t="s">
        <v>609</v>
      </c>
      <c r="V675" s="28" t="s">
        <v>1078</v>
      </c>
      <c r="W675" s="7" t="s">
        <v>43</v>
      </c>
      <c r="X675" s="7" t="s">
        <v>43</v>
      </c>
      <c r="Y675" s="5" t="s">
        <v>43</v>
      </c>
      <c r="Z675" s="5" t="s">
        <v>43</v>
      </c>
      <c r="AA675" s="6" t="s">
        <v>43</v>
      </c>
      <c r="AB675" s="6" t="s">
        <v>43</v>
      </c>
      <c r="AC675" s="6" t="s">
        <v>43</v>
      </c>
      <c r="AD675" s="6" t="s">
        <v>43</v>
      </c>
      <c r="AE675" s="6" t="s">
        <v>43</v>
      </c>
    </row>
    <row r="676">
      <c r="A676" s="28" t="s">
        <v>3753</v>
      </c>
      <c r="B676" s="6" t="s">
        <v>3754</v>
      </c>
      <c r="C676" s="6" t="s">
        <v>1811</v>
      </c>
      <c r="D676" s="7" t="s">
        <v>3755</v>
      </c>
      <c r="E676" s="28" t="s">
        <v>3756</v>
      </c>
      <c r="F676" s="5" t="s">
        <v>523</v>
      </c>
      <c r="G676" s="6" t="s">
        <v>37</v>
      </c>
      <c r="H676" s="6" t="s">
        <v>3757</v>
      </c>
      <c r="I676" s="6" t="s">
        <v>3758</v>
      </c>
      <c r="J676" s="8" t="s">
        <v>769</v>
      </c>
      <c r="K676" s="5" t="s">
        <v>770</v>
      </c>
      <c r="L676" s="7" t="s">
        <v>771</v>
      </c>
      <c r="M676" s="9">
        <v>21580</v>
      </c>
      <c r="N676" s="5" t="s">
        <v>540</v>
      </c>
      <c r="O676" s="32">
        <v>43382.4484807523</v>
      </c>
      <c r="P676" s="33">
        <v>43382.4648877315</v>
      </c>
      <c r="Q676" s="28" t="s">
        <v>43</v>
      </c>
      <c r="R676" s="29" t="s">
        <v>3759</v>
      </c>
      <c r="S676" s="28" t="s">
        <v>135</v>
      </c>
      <c r="T676" s="28" t="s">
        <v>698</v>
      </c>
      <c r="U676" s="5" t="s">
        <v>699</v>
      </c>
      <c r="V676" s="28" t="s">
        <v>700</v>
      </c>
      <c r="W676" s="7" t="s">
        <v>43</v>
      </c>
      <c r="X676" s="7" t="s">
        <v>43</v>
      </c>
      <c r="Y676" s="5" t="s">
        <v>43</v>
      </c>
      <c r="Z676" s="5" t="s">
        <v>43</v>
      </c>
      <c r="AA676" s="6" t="s">
        <v>43</v>
      </c>
      <c r="AB676" s="6" t="s">
        <v>43</v>
      </c>
      <c r="AC676" s="6" t="s">
        <v>43</v>
      </c>
      <c r="AD676" s="6" t="s">
        <v>43</v>
      </c>
      <c r="AE676" s="6" t="s">
        <v>43</v>
      </c>
    </row>
    <row r="677">
      <c r="A677" s="28" t="s">
        <v>3760</v>
      </c>
      <c r="B677" s="6" t="s">
        <v>3761</v>
      </c>
      <c r="C677" s="6" t="s">
        <v>3762</v>
      </c>
      <c r="D677" s="7" t="s">
        <v>3763</v>
      </c>
      <c r="E677" s="28" t="s">
        <v>3764</v>
      </c>
      <c r="F677" s="5" t="s">
        <v>22</v>
      </c>
      <c r="G677" s="6" t="s">
        <v>37</v>
      </c>
      <c r="H677" s="6" t="s">
        <v>3765</v>
      </c>
      <c r="I677" s="6" t="s">
        <v>3766</v>
      </c>
      <c r="J677" s="8" t="s">
        <v>1069</v>
      </c>
      <c r="K677" s="5" t="s">
        <v>1070</v>
      </c>
      <c r="L677" s="7" t="s">
        <v>1071</v>
      </c>
      <c r="M677" s="9">
        <v>15070</v>
      </c>
      <c r="N677" s="5" t="s">
        <v>540</v>
      </c>
      <c r="O677" s="32">
        <v>43382.4518145486</v>
      </c>
      <c r="P677" s="33">
        <v>43382.5351351505</v>
      </c>
      <c r="Q677" s="28" t="s">
        <v>43</v>
      </c>
      <c r="R677" s="29" t="s">
        <v>3767</v>
      </c>
      <c r="S677" s="28" t="s">
        <v>71</v>
      </c>
      <c r="T677" s="28" t="s">
        <v>569</v>
      </c>
      <c r="U677" s="5" t="s">
        <v>570</v>
      </c>
      <c r="V677" s="28" t="s">
        <v>571</v>
      </c>
      <c r="W677" s="7" t="s">
        <v>3768</v>
      </c>
      <c r="X677" s="7" t="s">
        <v>43</v>
      </c>
      <c r="Y677" s="5" t="s">
        <v>573</v>
      </c>
      <c r="Z677" s="5" t="s">
        <v>43</v>
      </c>
      <c r="AA677" s="6" t="s">
        <v>43</v>
      </c>
      <c r="AB677" s="6" t="s">
        <v>43</v>
      </c>
      <c r="AC677" s="6" t="s">
        <v>43</v>
      </c>
      <c r="AD677" s="6" t="s">
        <v>43</v>
      </c>
      <c r="AE677" s="6" t="s">
        <v>43</v>
      </c>
    </row>
    <row r="678">
      <c r="A678" s="28" t="s">
        <v>3769</v>
      </c>
      <c r="B678" s="6" t="s">
        <v>3770</v>
      </c>
      <c r="C678" s="6" t="s">
        <v>904</v>
      </c>
      <c r="D678" s="7" t="s">
        <v>892</v>
      </c>
      <c r="E678" s="28" t="s">
        <v>893</v>
      </c>
      <c r="F678" s="5" t="s">
        <v>523</v>
      </c>
      <c r="G678" s="6" t="s">
        <v>37</v>
      </c>
      <c r="H678" s="6" t="s">
        <v>3771</v>
      </c>
      <c r="I678" s="6" t="s">
        <v>3772</v>
      </c>
      <c r="J678" s="8" t="s">
        <v>147</v>
      </c>
      <c r="K678" s="5" t="s">
        <v>148</v>
      </c>
      <c r="L678" s="7" t="s">
        <v>149</v>
      </c>
      <c r="M678" s="9">
        <v>17050</v>
      </c>
      <c r="N678" s="5" t="s">
        <v>540</v>
      </c>
      <c r="O678" s="32">
        <v>43382.453516088</v>
      </c>
      <c r="P678" s="33">
        <v>43382.6077564815</v>
      </c>
      <c r="Q678" s="28" t="s">
        <v>43</v>
      </c>
      <c r="R678" s="29" t="s">
        <v>3773</v>
      </c>
      <c r="S678" s="28" t="s">
        <v>135</v>
      </c>
      <c r="T678" s="28" t="s">
        <v>880</v>
      </c>
      <c r="U678" s="5" t="s">
        <v>881</v>
      </c>
      <c r="V678" s="30" t="s">
        <v>3592</v>
      </c>
      <c r="W678" s="7" t="s">
        <v>43</v>
      </c>
      <c r="X678" s="7" t="s">
        <v>43</v>
      </c>
      <c r="Y678" s="5" t="s">
        <v>43</v>
      </c>
      <c r="Z678" s="5" t="s">
        <v>43</v>
      </c>
      <c r="AA678" s="6" t="s">
        <v>43</v>
      </c>
      <c r="AB678" s="6" t="s">
        <v>43</v>
      </c>
      <c r="AC678" s="6" t="s">
        <v>43</v>
      </c>
      <c r="AD678" s="6" t="s">
        <v>43</v>
      </c>
      <c r="AE678" s="6" t="s">
        <v>43</v>
      </c>
    </row>
    <row r="679">
      <c r="A679" s="28" t="s">
        <v>3774</v>
      </c>
      <c r="B679" s="6" t="s">
        <v>3761</v>
      </c>
      <c r="C679" s="6" t="s">
        <v>3762</v>
      </c>
      <c r="D679" s="7" t="s">
        <v>3763</v>
      </c>
      <c r="E679" s="28" t="s">
        <v>3764</v>
      </c>
      <c r="F679" s="5" t="s">
        <v>22</v>
      </c>
      <c r="G679" s="6" t="s">
        <v>37</v>
      </c>
      <c r="H679" s="6" t="s">
        <v>3775</v>
      </c>
      <c r="I679" s="6" t="s">
        <v>3776</v>
      </c>
      <c r="J679" s="8" t="s">
        <v>1069</v>
      </c>
      <c r="K679" s="5" t="s">
        <v>1070</v>
      </c>
      <c r="L679" s="7" t="s">
        <v>1071</v>
      </c>
      <c r="M679" s="9">
        <v>15090</v>
      </c>
      <c r="N679" s="5" t="s">
        <v>529</v>
      </c>
      <c r="O679" s="32">
        <v>43382.4549099884</v>
      </c>
      <c r="P679" s="33">
        <v>43382.5351353356</v>
      </c>
      <c r="Q679" s="28" t="s">
        <v>43</v>
      </c>
      <c r="R679" s="29" t="s">
        <v>43</v>
      </c>
      <c r="S679" s="28" t="s">
        <v>71</v>
      </c>
      <c r="T679" s="28" t="s">
        <v>575</v>
      </c>
      <c r="U679" s="5" t="s">
        <v>570</v>
      </c>
      <c r="V679" s="28" t="s">
        <v>571</v>
      </c>
      <c r="W679" s="7" t="s">
        <v>3777</v>
      </c>
      <c r="X679" s="7" t="s">
        <v>43</v>
      </c>
      <c r="Y679" s="5" t="s">
        <v>573</v>
      </c>
      <c r="Z679" s="5" t="s">
        <v>43</v>
      </c>
      <c r="AA679" s="6" t="s">
        <v>43</v>
      </c>
      <c r="AB679" s="6" t="s">
        <v>43</v>
      </c>
      <c r="AC679" s="6" t="s">
        <v>43</v>
      </c>
      <c r="AD679" s="6" t="s">
        <v>43</v>
      </c>
      <c r="AE679" s="6" t="s">
        <v>43</v>
      </c>
    </row>
    <row r="680">
      <c r="A680" s="28" t="s">
        <v>3778</v>
      </c>
      <c r="B680" s="6" t="s">
        <v>3779</v>
      </c>
      <c r="C680" s="6" t="s">
        <v>3780</v>
      </c>
      <c r="D680" s="7" t="s">
        <v>3755</v>
      </c>
      <c r="E680" s="28" t="s">
        <v>3756</v>
      </c>
      <c r="F680" s="5" t="s">
        <v>523</v>
      </c>
      <c r="G680" s="6" t="s">
        <v>37</v>
      </c>
      <c r="H680" s="6" t="s">
        <v>3781</v>
      </c>
      <c r="I680" s="6" t="s">
        <v>3782</v>
      </c>
      <c r="J680" s="8" t="s">
        <v>866</v>
      </c>
      <c r="K680" s="5" t="s">
        <v>867</v>
      </c>
      <c r="L680" s="7" t="s">
        <v>868</v>
      </c>
      <c r="M680" s="9">
        <v>23860</v>
      </c>
      <c r="N680" s="5" t="s">
        <v>540</v>
      </c>
      <c r="O680" s="32">
        <v>43382.455456169</v>
      </c>
      <c r="P680" s="33">
        <v>43382.4636243866</v>
      </c>
      <c r="Q680" s="28" t="s">
        <v>43</v>
      </c>
      <c r="R680" s="29" t="s">
        <v>3783</v>
      </c>
      <c r="S680" s="28" t="s">
        <v>135</v>
      </c>
      <c r="T680" s="28" t="s">
        <v>869</v>
      </c>
      <c r="U680" s="5" t="s">
        <v>544</v>
      </c>
      <c r="V680" s="28" t="s">
        <v>870</v>
      </c>
      <c r="W680" s="7" t="s">
        <v>43</v>
      </c>
      <c r="X680" s="7" t="s">
        <v>43</v>
      </c>
      <c r="Y680" s="5" t="s">
        <v>43</v>
      </c>
      <c r="Z680" s="5" t="s">
        <v>43</v>
      </c>
      <c r="AA680" s="6" t="s">
        <v>43</v>
      </c>
      <c r="AB680" s="6" t="s">
        <v>43</v>
      </c>
      <c r="AC680" s="6" t="s">
        <v>43</v>
      </c>
      <c r="AD680" s="6" t="s">
        <v>43</v>
      </c>
      <c r="AE680" s="6" t="s">
        <v>43</v>
      </c>
    </row>
    <row r="681">
      <c r="A681" s="28" t="s">
        <v>3784</v>
      </c>
      <c r="B681" s="6" t="s">
        <v>3785</v>
      </c>
      <c r="C681" s="6" t="s">
        <v>3762</v>
      </c>
      <c r="D681" s="7" t="s">
        <v>3763</v>
      </c>
      <c r="E681" s="28" t="s">
        <v>3764</v>
      </c>
      <c r="F681" s="5" t="s">
        <v>22</v>
      </c>
      <c r="G681" s="6" t="s">
        <v>37</v>
      </c>
      <c r="H681" s="6" t="s">
        <v>3786</v>
      </c>
      <c r="I681" s="6" t="s">
        <v>3787</v>
      </c>
      <c r="J681" s="8" t="s">
        <v>1069</v>
      </c>
      <c r="K681" s="5" t="s">
        <v>1070</v>
      </c>
      <c r="L681" s="7" t="s">
        <v>1071</v>
      </c>
      <c r="M681" s="9">
        <v>15100</v>
      </c>
      <c r="N681" s="5" t="s">
        <v>540</v>
      </c>
      <c r="O681" s="32">
        <v>43382.4579944444</v>
      </c>
      <c r="P681" s="33">
        <v>43382.5351353356</v>
      </c>
      <c r="Q681" s="28" t="s">
        <v>43</v>
      </c>
      <c r="R681" s="29" t="s">
        <v>3788</v>
      </c>
      <c r="S681" s="28" t="s">
        <v>71</v>
      </c>
      <c r="T681" s="28" t="s">
        <v>569</v>
      </c>
      <c r="U681" s="5" t="s">
        <v>570</v>
      </c>
      <c r="V681" s="28" t="s">
        <v>571</v>
      </c>
      <c r="W681" s="7" t="s">
        <v>3789</v>
      </c>
      <c r="X681" s="7" t="s">
        <v>43</v>
      </c>
      <c r="Y681" s="5" t="s">
        <v>573</v>
      </c>
      <c r="Z681" s="5" t="s">
        <v>43</v>
      </c>
      <c r="AA681" s="6" t="s">
        <v>43</v>
      </c>
      <c r="AB681" s="6" t="s">
        <v>43</v>
      </c>
      <c r="AC681" s="6" t="s">
        <v>43</v>
      </c>
      <c r="AD681" s="6" t="s">
        <v>43</v>
      </c>
      <c r="AE681" s="6" t="s">
        <v>43</v>
      </c>
    </row>
    <row r="682">
      <c r="A682" s="28" t="s">
        <v>3790</v>
      </c>
      <c r="B682" s="6" t="s">
        <v>3791</v>
      </c>
      <c r="C682" s="6" t="s">
        <v>3792</v>
      </c>
      <c r="D682" s="7" t="s">
        <v>3793</v>
      </c>
      <c r="E682" s="28" t="s">
        <v>3794</v>
      </c>
      <c r="F682" s="5" t="s">
        <v>523</v>
      </c>
      <c r="G682" s="6" t="s">
        <v>37</v>
      </c>
      <c r="H682" s="6" t="s">
        <v>3795</v>
      </c>
      <c r="I682" s="6" t="s">
        <v>3796</v>
      </c>
      <c r="J682" s="8" t="s">
        <v>657</v>
      </c>
      <c r="K682" s="5" t="s">
        <v>658</v>
      </c>
      <c r="L682" s="7" t="s">
        <v>659</v>
      </c>
      <c r="M682" s="9">
        <v>18670</v>
      </c>
      <c r="N682" s="5" t="s">
        <v>606</v>
      </c>
      <c r="O682" s="32">
        <v>43382.4581206829</v>
      </c>
      <c r="P682" s="33">
        <v>43382.5836653588</v>
      </c>
      <c r="Q682" s="28" t="s">
        <v>3797</v>
      </c>
      <c r="R682" s="29" t="s">
        <v>3798</v>
      </c>
      <c r="S682" s="28" t="s">
        <v>135</v>
      </c>
      <c r="T682" s="28" t="s">
        <v>661</v>
      </c>
      <c r="U682" s="5" t="s">
        <v>662</v>
      </c>
      <c r="V682" s="28" t="s">
        <v>663</v>
      </c>
      <c r="W682" s="7" t="s">
        <v>43</v>
      </c>
      <c r="X682" s="7" t="s">
        <v>43</v>
      </c>
      <c r="Y682" s="5" t="s">
        <v>43</v>
      </c>
      <c r="Z682" s="5" t="s">
        <v>43</v>
      </c>
      <c r="AA682" s="6" t="s">
        <v>43</v>
      </c>
      <c r="AB682" s="6" t="s">
        <v>43</v>
      </c>
      <c r="AC682" s="6" t="s">
        <v>43</v>
      </c>
      <c r="AD682" s="6" t="s">
        <v>43</v>
      </c>
      <c r="AE682" s="6" t="s">
        <v>43</v>
      </c>
    </row>
    <row r="683">
      <c r="A683" s="28" t="s">
        <v>3799</v>
      </c>
      <c r="B683" s="6" t="s">
        <v>3800</v>
      </c>
      <c r="C683" s="6" t="s">
        <v>2231</v>
      </c>
      <c r="D683" s="7" t="s">
        <v>3793</v>
      </c>
      <c r="E683" s="28" t="s">
        <v>3794</v>
      </c>
      <c r="F683" s="5" t="s">
        <v>523</v>
      </c>
      <c r="G683" s="6" t="s">
        <v>37</v>
      </c>
      <c r="H683" s="6" t="s">
        <v>3801</v>
      </c>
      <c r="I683" s="6" t="s">
        <v>649</v>
      </c>
      <c r="J683" s="8" t="s">
        <v>657</v>
      </c>
      <c r="K683" s="5" t="s">
        <v>658</v>
      </c>
      <c r="L683" s="7" t="s">
        <v>659</v>
      </c>
      <c r="M683" s="9">
        <v>18680</v>
      </c>
      <c r="N683" s="5" t="s">
        <v>606</v>
      </c>
      <c r="O683" s="32">
        <v>43382.460050081</v>
      </c>
      <c r="P683" s="33">
        <v>43382.5836653588</v>
      </c>
      <c r="Q683" s="28" t="s">
        <v>43</v>
      </c>
      <c r="R683" s="29" t="s">
        <v>43</v>
      </c>
      <c r="S683" s="28" t="s">
        <v>135</v>
      </c>
      <c r="T683" s="28" t="s">
        <v>661</v>
      </c>
      <c r="U683" s="5" t="s">
        <v>662</v>
      </c>
      <c r="V683" s="28" t="s">
        <v>663</v>
      </c>
      <c r="W683" s="7" t="s">
        <v>43</v>
      </c>
      <c r="X683" s="7" t="s">
        <v>43</v>
      </c>
      <c r="Y683" s="5" t="s">
        <v>43</v>
      </c>
      <c r="Z683" s="5" t="s">
        <v>43</v>
      </c>
      <c r="AA683" s="6" t="s">
        <v>43</v>
      </c>
      <c r="AB683" s="6" t="s">
        <v>43</v>
      </c>
      <c r="AC683" s="6" t="s">
        <v>43</v>
      </c>
      <c r="AD683" s="6" t="s">
        <v>43</v>
      </c>
      <c r="AE683" s="6" t="s">
        <v>43</v>
      </c>
    </row>
    <row r="684">
      <c r="A684" s="28" t="s">
        <v>3802</v>
      </c>
      <c r="B684" s="6" t="s">
        <v>3803</v>
      </c>
      <c r="C684" s="6" t="s">
        <v>3762</v>
      </c>
      <c r="D684" s="7" t="s">
        <v>3763</v>
      </c>
      <c r="E684" s="28" t="s">
        <v>3764</v>
      </c>
      <c r="F684" s="5" t="s">
        <v>22</v>
      </c>
      <c r="G684" s="6" t="s">
        <v>37</v>
      </c>
      <c r="H684" s="6" t="s">
        <v>3804</v>
      </c>
      <c r="I684" s="6" t="s">
        <v>3805</v>
      </c>
      <c r="J684" s="8" t="s">
        <v>1069</v>
      </c>
      <c r="K684" s="5" t="s">
        <v>1070</v>
      </c>
      <c r="L684" s="7" t="s">
        <v>1071</v>
      </c>
      <c r="M684" s="9">
        <v>15120</v>
      </c>
      <c r="N684" s="5" t="s">
        <v>68</v>
      </c>
      <c r="O684" s="32">
        <v>43382.4605655903</v>
      </c>
      <c r="P684" s="33">
        <v>43382.5351353356</v>
      </c>
      <c r="Q684" s="28" t="s">
        <v>43</v>
      </c>
      <c r="R684" s="29" t="s">
        <v>3806</v>
      </c>
      <c r="S684" s="28" t="s">
        <v>71</v>
      </c>
      <c r="T684" s="28" t="s">
        <v>569</v>
      </c>
      <c r="U684" s="5" t="s">
        <v>570</v>
      </c>
      <c r="V684" s="28" t="s">
        <v>571</v>
      </c>
      <c r="W684" s="7" t="s">
        <v>3807</v>
      </c>
      <c r="X684" s="7" t="s">
        <v>43</v>
      </c>
      <c r="Y684" s="5" t="s">
        <v>573</v>
      </c>
      <c r="Z684" s="5" t="s">
        <v>43</v>
      </c>
      <c r="AA684" s="6" t="s">
        <v>43</v>
      </c>
      <c r="AB684" s="6" t="s">
        <v>43</v>
      </c>
      <c r="AC684" s="6" t="s">
        <v>43</v>
      </c>
      <c r="AD684" s="6" t="s">
        <v>43</v>
      </c>
      <c r="AE684" s="6" t="s">
        <v>43</v>
      </c>
    </row>
    <row r="685">
      <c r="A685" s="28" t="s">
        <v>3808</v>
      </c>
      <c r="B685" s="6" t="s">
        <v>3809</v>
      </c>
      <c r="C685" s="6" t="s">
        <v>3792</v>
      </c>
      <c r="D685" s="7" t="s">
        <v>3793</v>
      </c>
      <c r="E685" s="28" t="s">
        <v>3794</v>
      </c>
      <c r="F685" s="5" t="s">
        <v>523</v>
      </c>
      <c r="G685" s="6" t="s">
        <v>37</v>
      </c>
      <c r="H685" s="6" t="s">
        <v>3810</v>
      </c>
      <c r="I685" s="6" t="s">
        <v>649</v>
      </c>
      <c r="J685" s="8" t="s">
        <v>657</v>
      </c>
      <c r="K685" s="5" t="s">
        <v>658</v>
      </c>
      <c r="L685" s="7" t="s">
        <v>659</v>
      </c>
      <c r="M685" s="9">
        <v>18700</v>
      </c>
      <c r="N685" s="5" t="s">
        <v>606</v>
      </c>
      <c r="O685" s="32">
        <v>43382.4615700232</v>
      </c>
      <c r="P685" s="33">
        <v>43382.5836653588</v>
      </c>
      <c r="Q685" s="28" t="s">
        <v>43</v>
      </c>
      <c r="R685" s="29" t="s">
        <v>43</v>
      </c>
      <c r="S685" s="28" t="s">
        <v>135</v>
      </c>
      <c r="T685" s="28" t="s">
        <v>661</v>
      </c>
      <c r="U685" s="5" t="s">
        <v>662</v>
      </c>
      <c r="V685" s="28" t="s">
        <v>663</v>
      </c>
      <c r="W685" s="7" t="s">
        <v>43</v>
      </c>
      <c r="X685" s="7" t="s">
        <v>43</v>
      </c>
      <c r="Y685" s="5" t="s">
        <v>43</v>
      </c>
      <c r="Z685" s="5" t="s">
        <v>43</v>
      </c>
      <c r="AA685" s="6" t="s">
        <v>43</v>
      </c>
      <c r="AB685" s="6" t="s">
        <v>43</v>
      </c>
      <c r="AC685" s="6" t="s">
        <v>43</v>
      </c>
      <c r="AD685" s="6" t="s">
        <v>43</v>
      </c>
      <c r="AE685" s="6" t="s">
        <v>43</v>
      </c>
    </row>
    <row r="686">
      <c r="A686" s="28" t="s">
        <v>3811</v>
      </c>
      <c r="B686" s="6" t="s">
        <v>3812</v>
      </c>
      <c r="C686" s="6" t="s">
        <v>2191</v>
      </c>
      <c r="D686" s="7" t="s">
        <v>2192</v>
      </c>
      <c r="E686" s="28" t="s">
        <v>2193</v>
      </c>
      <c r="F686" s="5" t="s">
        <v>523</v>
      </c>
      <c r="G686" s="6" t="s">
        <v>37</v>
      </c>
      <c r="H686" s="6" t="s">
        <v>3813</v>
      </c>
      <c r="I686" s="6" t="s">
        <v>3814</v>
      </c>
      <c r="J686" s="8" t="s">
        <v>147</v>
      </c>
      <c r="K686" s="5" t="s">
        <v>148</v>
      </c>
      <c r="L686" s="7" t="s">
        <v>149</v>
      </c>
      <c r="M686" s="9">
        <v>16870</v>
      </c>
      <c r="N686" s="5" t="s">
        <v>540</v>
      </c>
      <c r="O686" s="32">
        <v>43382.4618979167</v>
      </c>
      <c r="P686" s="33">
        <v>43382.5325237616</v>
      </c>
      <c r="Q686" s="28" t="s">
        <v>43</v>
      </c>
      <c r="R686" s="29" t="s">
        <v>3815</v>
      </c>
      <c r="S686" s="28" t="s">
        <v>135</v>
      </c>
      <c r="T686" s="28" t="s">
        <v>880</v>
      </c>
      <c r="U686" s="5" t="s">
        <v>881</v>
      </c>
      <c r="V686" s="28" t="s">
        <v>882</v>
      </c>
      <c r="W686" s="7" t="s">
        <v>43</v>
      </c>
      <c r="X686" s="7" t="s">
        <v>43</v>
      </c>
      <c r="Y686" s="5" t="s">
        <v>43</v>
      </c>
      <c r="Z686" s="5" t="s">
        <v>43</v>
      </c>
      <c r="AA686" s="6" t="s">
        <v>43</v>
      </c>
      <c r="AB686" s="6" t="s">
        <v>43</v>
      </c>
      <c r="AC686" s="6" t="s">
        <v>43</v>
      </c>
      <c r="AD686" s="6" t="s">
        <v>43</v>
      </c>
      <c r="AE686" s="6" t="s">
        <v>43</v>
      </c>
    </row>
    <row r="687">
      <c r="A687" s="28" t="s">
        <v>3816</v>
      </c>
      <c r="B687" s="6" t="s">
        <v>3817</v>
      </c>
      <c r="C687" s="6" t="s">
        <v>3762</v>
      </c>
      <c r="D687" s="7" t="s">
        <v>3763</v>
      </c>
      <c r="E687" s="28" t="s">
        <v>3764</v>
      </c>
      <c r="F687" s="5" t="s">
        <v>523</v>
      </c>
      <c r="G687" s="6" t="s">
        <v>37</v>
      </c>
      <c r="H687" s="6" t="s">
        <v>3818</v>
      </c>
      <c r="I687" s="6" t="s">
        <v>3819</v>
      </c>
      <c r="J687" s="8" t="s">
        <v>2064</v>
      </c>
      <c r="K687" s="5" t="s">
        <v>2065</v>
      </c>
      <c r="L687" s="7" t="s">
        <v>2066</v>
      </c>
      <c r="M687" s="9">
        <v>24920</v>
      </c>
      <c r="N687" s="5" t="s">
        <v>529</v>
      </c>
      <c r="O687" s="32">
        <v>43382.4624756944</v>
      </c>
      <c r="P687" s="33">
        <v>43382.5351354977</v>
      </c>
      <c r="Q687" s="28" t="s">
        <v>43</v>
      </c>
      <c r="R687" s="29" t="s">
        <v>43</v>
      </c>
      <c r="S687" s="28" t="s">
        <v>135</v>
      </c>
      <c r="T687" s="28" t="s">
        <v>2068</v>
      </c>
      <c r="U687" s="5" t="s">
        <v>2210</v>
      </c>
      <c r="V687" s="28" t="s">
        <v>2069</v>
      </c>
      <c r="W687" s="7" t="s">
        <v>43</v>
      </c>
      <c r="X687" s="7" t="s">
        <v>43</v>
      </c>
      <c r="Y687" s="5" t="s">
        <v>43</v>
      </c>
      <c r="Z687" s="5" t="s">
        <v>43</v>
      </c>
      <c r="AA687" s="6" t="s">
        <v>43</v>
      </c>
      <c r="AB687" s="6" t="s">
        <v>43</v>
      </c>
      <c r="AC687" s="6" t="s">
        <v>43</v>
      </c>
      <c r="AD687" s="6" t="s">
        <v>43</v>
      </c>
      <c r="AE687" s="6" t="s">
        <v>43</v>
      </c>
    </row>
    <row r="688">
      <c r="A688" s="28" t="s">
        <v>3820</v>
      </c>
      <c r="B688" s="6" t="s">
        <v>3821</v>
      </c>
      <c r="C688" s="6" t="s">
        <v>2539</v>
      </c>
      <c r="D688" s="7" t="s">
        <v>2540</v>
      </c>
      <c r="E688" s="28" t="s">
        <v>2541</v>
      </c>
      <c r="F688" s="5" t="s">
        <v>523</v>
      </c>
      <c r="G688" s="6" t="s">
        <v>37</v>
      </c>
      <c r="H688" s="6" t="s">
        <v>3822</v>
      </c>
      <c r="I688" s="6" t="s">
        <v>3823</v>
      </c>
      <c r="J688" s="8" t="s">
        <v>2544</v>
      </c>
      <c r="K688" s="5" t="s">
        <v>2545</v>
      </c>
      <c r="L688" s="7" t="s">
        <v>2546</v>
      </c>
      <c r="M688" s="9">
        <v>24240</v>
      </c>
      <c r="N688" s="5" t="s">
        <v>540</v>
      </c>
      <c r="O688" s="32">
        <v>43382.4626847569</v>
      </c>
      <c r="P688" s="33">
        <v>43382.5004021644</v>
      </c>
      <c r="Q688" s="28" t="s">
        <v>43</v>
      </c>
      <c r="R688" s="29" t="s">
        <v>3824</v>
      </c>
      <c r="S688" s="28" t="s">
        <v>135</v>
      </c>
      <c r="T688" s="28" t="s">
        <v>2548</v>
      </c>
      <c r="U688" s="5" t="s">
        <v>699</v>
      </c>
      <c r="V688" s="28" t="s">
        <v>2549</v>
      </c>
      <c r="W688" s="7" t="s">
        <v>43</v>
      </c>
      <c r="X688" s="7" t="s">
        <v>43</v>
      </c>
      <c r="Y688" s="5" t="s">
        <v>43</v>
      </c>
      <c r="Z688" s="5" t="s">
        <v>43</v>
      </c>
      <c r="AA688" s="6" t="s">
        <v>43</v>
      </c>
      <c r="AB688" s="6" t="s">
        <v>43</v>
      </c>
      <c r="AC688" s="6" t="s">
        <v>43</v>
      </c>
      <c r="AD688" s="6" t="s">
        <v>43</v>
      </c>
      <c r="AE688" s="6" t="s">
        <v>43</v>
      </c>
    </row>
    <row r="689">
      <c r="A689" s="28" t="s">
        <v>3825</v>
      </c>
      <c r="B689" s="6" t="s">
        <v>3826</v>
      </c>
      <c r="C689" s="6" t="s">
        <v>2785</v>
      </c>
      <c r="D689" s="7" t="s">
        <v>2771</v>
      </c>
      <c r="E689" s="28" t="s">
        <v>2772</v>
      </c>
      <c r="F689" s="5" t="s">
        <v>523</v>
      </c>
      <c r="G689" s="6" t="s">
        <v>37</v>
      </c>
      <c r="H689" s="6" t="s">
        <v>3827</v>
      </c>
      <c r="I689" s="6" t="s">
        <v>3828</v>
      </c>
      <c r="J689" s="8" t="s">
        <v>147</v>
      </c>
      <c r="K689" s="5" t="s">
        <v>148</v>
      </c>
      <c r="L689" s="7" t="s">
        <v>149</v>
      </c>
      <c r="M689" s="9">
        <v>16500</v>
      </c>
      <c r="N689" s="5" t="s">
        <v>606</v>
      </c>
      <c r="O689" s="32">
        <v>43382.4636827199</v>
      </c>
      <c r="P689" s="33">
        <v>43382.6213605324</v>
      </c>
      <c r="Q689" s="28" t="s">
        <v>3829</v>
      </c>
      <c r="R689" s="31" t="s">
        <v>3830</v>
      </c>
      <c r="S689" s="28" t="s">
        <v>135</v>
      </c>
      <c r="T689" s="28" t="s">
        <v>880</v>
      </c>
      <c r="U689" s="5" t="s">
        <v>881</v>
      </c>
      <c r="V689" s="28" t="s">
        <v>882</v>
      </c>
      <c r="W689" s="7" t="s">
        <v>43</v>
      </c>
      <c r="X689" s="7" t="s">
        <v>43</v>
      </c>
      <c r="Y689" s="5" t="s">
        <v>43</v>
      </c>
      <c r="Z689" s="5" t="s">
        <v>43</v>
      </c>
      <c r="AA689" s="6" t="s">
        <v>43</v>
      </c>
      <c r="AB689" s="6" t="s">
        <v>43</v>
      </c>
      <c r="AC689" s="6" t="s">
        <v>43</v>
      </c>
      <c r="AD689" s="6" t="s">
        <v>43</v>
      </c>
      <c r="AE689" s="6" t="s">
        <v>43</v>
      </c>
    </row>
    <row r="690">
      <c r="A690" s="28" t="s">
        <v>3831</v>
      </c>
      <c r="B690" s="6" t="s">
        <v>3832</v>
      </c>
      <c r="C690" s="6" t="s">
        <v>3762</v>
      </c>
      <c r="D690" s="7" t="s">
        <v>3763</v>
      </c>
      <c r="E690" s="28" t="s">
        <v>3764</v>
      </c>
      <c r="F690" s="5" t="s">
        <v>523</v>
      </c>
      <c r="G690" s="6" t="s">
        <v>37</v>
      </c>
      <c r="H690" s="6" t="s">
        <v>3833</v>
      </c>
      <c r="I690" s="6" t="s">
        <v>684</v>
      </c>
      <c r="J690" s="8" t="s">
        <v>2064</v>
      </c>
      <c r="K690" s="5" t="s">
        <v>2065</v>
      </c>
      <c r="L690" s="7" t="s">
        <v>2066</v>
      </c>
      <c r="M690" s="9">
        <v>24930</v>
      </c>
      <c r="N690" s="5" t="s">
        <v>55</v>
      </c>
      <c r="O690" s="32">
        <v>43382.4643462616</v>
      </c>
      <c r="P690" s="33">
        <v>43382.5351354977</v>
      </c>
      <c r="Q690" s="28" t="s">
        <v>43</v>
      </c>
      <c r="R690" s="29" t="s">
        <v>43</v>
      </c>
      <c r="S690" s="28" t="s">
        <v>135</v>
      </c>
      <c r="T690" s="28" t="s">
        <v>2068</v>
      </c>
      <c r="U690" s="5" t="s">
        <v>2210</v>
      </c>
      <c r="V690" s="28" t="s">
        <v>2069</v>
      </c>
      <c r="W690" s="7" t="s">
        <v>43</v>
      </c>
      <c r="X690" s="7" t="s">
        <v>43</v>
      </c>
      <c r="Y690" s="5" t="s">
        <v>43</v>
      </c>
      <c r="Z690" s="5" t="s">
        <v>43</v>
      </c>
      <c r="AA690" s="6" t="s">
        <v>43</v>
      </c>
      <c r="AB690" s="6" t="s">
        <v>43</v>
      </c>
      <c r="AC690" s="6" t="s">
        <v>43</v>
      </c>
      <c r="AD690" s="6" t="s">
        <v>43</v>
      </c>
      <c r="AE690" s="6" t="s">
        <v>43</v>
      </c>
    </row>
    <row r="691">
      <c r="A691" s="28" t="s">
        <v>3834</v>
      </c>
      <c r="B691" s="6" t="s">
        <v>3835</v>
      </c>
      <c r="C691" s="6" t="s">
        <v>3762</v>
      </c>
      <c r="D691" s="7" t="s">
        <v>3763</v>
      </c>
      <c r="E691" s="28" t="s">
        <v>3764</v>
      </c>
      <c r="F691" s="5" t="s">
        <v>523</v>
      </c>
      <c r="G691" s="6" t="s">
        <v>37</v>
      </c>
      <c r="H691" s="6" t="s">
        <v>3836</v>
      </c>
      <c r="I691" s="6" t="s">
        <v>684</v>
      </c>
      <c r="J691" s="8" t="s">
        <v>2064</v>
      </c>
      <c r="K691" s="5" t="s">
        <v>2065</v>
      </c>
      <c r="L691" s="7" t="s">
        <v>2066</v>
      </c>
      <c r="M691" s="9">
        <v>24940</v>
      </c>
      <c r="N691" s="5" t="s">
        <v>55</v>
      </c>
      <c r="O691" s="32">
        <v>43382.4663120023</v>
      </c>
      <c r="P691" s="33">
        <v>43382.5351354977</v>
      </c>
      <c r="Q691" s="28" t="s">
        <v>43</v>
      </c>
      <c r="R691" s="29" t="s">
        <v>43</v>
      </c>
      <c r="S691" s="28" t="s">
        <v>135</v>
      </c>
      <c r="T691" s="28" t="s">
        <v>2068</v>
      </c>
      <c r="U691" s="5" t="s">
        <v>2210</v>
      </c>
      <c r="V691" s="28" t="s">
        <v>2069</v>
      </c>
      <c r="W691" s="7" t="s">
        <v>43</v>
      </c>
      <c r="X691" s="7" t="s">
        <v>43</v>
      </c>
      <c r="Y691" s="5" t="s">
        <v>43</v>
      </c>
      <c r="Z691" s="5" t="s">
        <v>43</v>
      </c>
      <c r="AA691" s="6" t="s">
        <v>43</v>
      </c>
      <c r="AB691" s="6" t="s">
        <v>43</v>
      </c>
      <c r="AC691" s="6" t="s">
        <v>43</v>
      </c>
      <c r="AD691" s="6" t="s">
        <v>43</v>
      </c>
      <c r="AE691" s="6" t="s">
        <v>43</v>
      </c>
    </row>
    <row r="692">
      <c r="A692" s="28" t="s">
        <v>3837</v>
      </c>
      <c r="B692" s="6" t="s">
        <v>3838</v>
      </c>
      <c r="C692" s="6" t="s">
        <v>3839</v>
      </c>
      <c r="D692" s="7" t="s">
        <v>2540</v>
      </c>
      <c r="E692" s="28" t="s">
        <v>2541</v>
      </c>
      <c r="F692" s="5" t="s">
        <v>523</v>
      </c>
      <c r="G692" s="6" t="s">
        <v>37</v>
      </c>
      <c r="H692" s="6" t="s">
        <v>3840</v>
      </c>
      <c r="I692" s="6" t="s">
        <v>2337</v>
      </c>
      <c r="J692" s="8" t="s">
        <v>2544</v>
      </c>
      <c r="K692" s="5" t="s">
        <v>2545</v>
      </c>
      <c r="L692" s="7" t="s">
        <v>2546</v>
      </c>
      <c r="M692" s="9">
        <v>24270</v>
      </c>
      <c r="N692" s="5" t="s">
        <v>68</v>
      </c>
      <c r="O692" s="32">
        <v>43382.4676450231</v>
      </c>
      <c r="P692" s="33">
        <v>43382.5004023495</v>
      </c>
      <c r="Q692" s="28" t="s">
        <v>43</v>
      </c>
      <c r="R692" s="29" t="s">
        <v>43</v>
      </c>
      <c r="S692" s="28" t="s">
        <v>135</v>
      </c>
      <c r="T692" s="28" t="s">
        <v>2548</v>
      </c>
      <c r="U692" s="5" t="s">
        <v>699</v>
      </c>
      <c r="V692" s="28" t="s">
        <v>2549</v>
      </c>
      <c r="W692" s="7" t="s">
        <v>43</v>
      </c>
      <c r="X692" s="7" t="s">
        <v>43</v>
      </c>
      <c r="Y692" s="5" t="s">
        <v>43</v>
      </c>
      <c r="Z692" s="5" t="s">
        <v>43</v>
      </c>
      <c r="AA692" s="6" t="s">
        <v>43</v>
      </c>
      <c r="AB692" s="6" t="s">
        <v>43</v>
      </c>
      <c r="AC692" s="6" t="s">
        <v>43</v>
      </c>
      <c r="AD692" s="6" t="s">
        <v>43</v>
      </c>
      <c r="AE692" s="6" t="s">
        <v>43</v>
      </c>
    </row>
    <row r="693">
      <c r="A693" s="28" t="s">
        <v>3841</v>
      </c>
      <c r="B693" s="6" t="s">
        <v>3842</v>
      </c>
      <c r="C693" s="6" t="s">
        <v>3843</v>
      </c>
      <c r="D693" s="7" t="s">
        <v>2771</v>
      </c>
      <c r="E693" s="28" t="s">
        <v>2772</v>
      </c>
      <c r="F693" s="5" t="s">
        <v>523</v>
      </c>
      <c r="G693" s="6" t="s">
        <v>615</v>
      </c>
      <c r="H693" s="6" t="s">
        <v>3844</v>
      </c>
      <c r="I693" s="6" t="s">
        <v>3845</v>
      </c>
      <c r="J693" s="8" t="s">
        <v>502</v>
      </c>
      <c r="K693" s="5" t="s">
        <v>503</v>
      </c>
      <c r="L693" s="7" t="s">
        <v>504</v>
      </c>
      <c r="M693" s="9">
        <v>19860</v>
      </c>
      <c r="N693" s="5" t="s">
        <v>540</v>
      </c>
      <c r="O693" s="32">
        <v>43382.4680016204</v>
      </c>
      <c r="P693" s="33">
        <v>43382.6248210995</v>
      </c>
      <c r="Q693" s="28" t="s">
        <v>43</v>
      </c>
      <c r="R693" s="29" t="s">
        <v>3846</v>
      </c>
      <c r="S693" s="28" t="s">
        <v>135</v>
      </c>
      <c r="T693" s="28" t="s">
        <v>543</v>
      </c>
      <c r="U693" s="5" t="s">
        <v>662</v>
      </c>
      <c r="V693" s="28" t="s">
        <v>545</v>
      </c>
      <c r="W693" s="7" t="s">
        <v>43</v>
      </c>
      <c r="X693" s="7" t="s">
        <v>43</v>
      </c>
      <c r="Y693" s="5" t="s">
        <v>43</v>
      </c>
      <c r="Z693" s="5" t="s">
        <v>43</v>
      </c>
      <c r="AA693" s="6" t="s">
        <v>43</v>
      </c>
      <c r="AB693" s="6" t="s">
        <v>43</v>
      </c>
      <c r="AC693" s="6" t="s">
        <v>43</v>
      </c>
      <c r="AD693" s="6" t="s">
        <v>43</v>
      </c>
      <c r="AE693" s="6" t="s">
        <v>43</v>
      </c>
    </row>
    <row r="694">
      <c r="A694" s="28" t="s">
        <v>3847</v>
      </c>
      <c r="B694" s="6" t="s">
        <v>3848</v>
      </c>
      <c r="C694" s="6" t="s">
        <v>2785</v>
      </c>
      <c r="D694" s="7" t="s">
        <v>2771</v>
      </c>
      <c r="E694" s="28" t="s">
        <v>2772</v>
      </c>
      <c r="F694" s="5" t="s">
        <v>523</v>
      </c>
      <c r="G694" s="6" t="s">
        <v>37</v>
      </c>
      <c r="H694" s="6" t="s">
        <v>3849</v>
      </c>
      <c r="I694" s="6" t="s">
        <v>3850</v>
      </c>
      <c r="J694" s="8" t="s">
        <v>502</v>
      </c>
      <c r="K694" s="5" t="s">
        <v>503</v>
      </c>
      <c r="L694" s="7" t="s">
        <v>504</v>
      </c>
      <c r="M694" s="9">
        <v>20480</v>
      </c>
      <c r="N694" s="5" t="s">
        <v>529</v>
      </c>
      <c r="O694" s="32">
        <v>43382.4680018171</v>
      </c>
      <c r="P694" s="33">
        <v>43382.6248210995</v>
      </c>
      <c r="Q694" s="28" t="s">
        <v>43</v>
      </c>
      <c r="R694" s="29" t="s">
        <v>43</v>
      </c>
      <c r="S694" s="28" t="s">
        <v>135</v>
      </c>
      <c r="T694" s="28" t="s">
        <v>543</v>
      </c>
      <c r="U694" s="5" t="s">
        <v>662</v>
      </c>
      <c r="V694" s="28" t="s">
        <v>545</v>
      </c>
      <c r="W694" s="7" t="s">
        <v>43</v>
      </c>
      <c r="X694" s="7" t="s">
        <v>43</v>
      </c>
      <c r="Y694" s="5" t="s">
        <v>43</v>
      </c>
      <c r="Z694" s="5" t="s">
        <v>43</v>
      </c>
      <c r="AA694" s="6" t="s">
        <v>43</v>
      </c>
      <c r="AB694" s="6" t="s">
        <v>43</v>
      </c>
      <c r="AC694" s="6" t="s">
        <v>43</v>
      </c>
      <c r="AD694" s="6" t="s">
        <v>43</v>
      </c>
      <c r="AE694" s="6" t="s">
        <v>43</v>
      </c>
    </row>
    <row r="695">
      <c r="A695" s="28" t="s">
        <v>3851</v>
      </c>
      <c r="B695" s="6" t="s">
        <v>3852</v>
      </c>
      <c r="C695" s="6" t="s">
        <v>3853</v>
      </c>
      <c r="D695" s="7" t="s">
        <v>2771</v>
      </c>
      <c r="E695" s="28" t="s">
        <v>2772</v>
      </c>
      <c r="F695" s="5" t="s">
        <v>523</v>
      </c>
      <c r="G695" s="6" t="s">
        <v>37</v>
      </c>
      <c r="H695" s="6" t="s">
        <v>3854</v>
      </c>
      <c r="I695" s="6" t="s">
        <v>3855</v>
      </c>
      <c r="J695" s="8" t="s">
        <v>502</v>
      </c>
      <c r="K695" s="5" t="s">
        <v>503</v>
      </c>
      <c r="L695" s="7" t="s">
        <v>504</v>
      </c>
      <c r="M695" s="9">
        <v>20030</v>
      </c>
      <c r="N695" s="5" t="s">
        <v>540</v>
      </c>
      <c r="O695" s="32">
        <v>43382.4680018171</v>
      </c>
      <c r="P695" s="33">
        <v>43382.6248212616</v>
      </c>
      <c r="Q695" s="28" t="s">
        <v>43</v>
      </c>
      <c r="R695" s="29" t="s">
        <v>3856</v>
      </c>
      <c r="S695" s="28" t="s">
        <v>135</v>
      </c>
      <c r="T695" s="28" t="s">
        <v>543</v>
      </c>
      <c r="U695" s="5" t="s">
        <v>662</v>
      </c>
      <c r="V695" s="28" t="s">
        <v>545</v>
      </c>
      <c r="W695" s="7" t="s">
        <v>43</v>
      </c>
      <c r="X695" s="7" t="s">
        <v>43</v>
      </c>
      <c r="Y695" s="5" t="s">
        <v>43</v>
      </c>
      <c r="Z695" s="5" t="s">
        <v>43</v>
      </c>
      <c r="AA695" s="6" t="s">
        <v>43</v>
      </c>
      <c r="AB695" s="6" t="s">
        <v>43</v>
      </c>
      <c r="AC695" s="6" t="s">
        <v>43</v>
      </c>
      <c r="AD695" s="6" t="s">
        <v>43</v>
      </c>
      <c r="AE695" s="6" t="s">
        <v>43</v>
      </c>
    </row>
    <row r="696">
      <c r="A696" s="28" t="s">
        <v>3857</v>
      </c>
      <c r="B696" s="6" t="s">
        <v>3858</v>
      </c>
      <c r="C696" s="6" t="s">
        <v>3853</v>
      </c>
      <c r="D696" s="7" t="s">
        <v>2771</v>
      </c>
      <c r="E696" s="28" t="s">
        <v>2772</v>
      </c>
      <c r="F696" s="5" t="s">
        <v>523</v>
      </c>
      <c r="G696" s="6" t="s">
        <v>37</v>
      </c>
      <c r="H696" s="6" t="s">
        <v>3859</v>
      </c>
      <c r="I696" s="6" t="s">
        <v>3860</v>
      </c>
      <c r="J696" s="8" t="s">
        <v>502</v>
      </c>
      <c r="K696" s="5" t="s">
        <v>503</v>
      </c>
      <c r="L696" s="7" t="s">
        <v>504</v>
      </c>
      <c r="M696" s="9">
        <v>20100</v>
      </c>
      <c r="N696" s="5" t="s">
        <v>540</v>
      </c>
      <c r="O696" s="32">
        <v>43382.4680020023</v>
      </c>
      <c r="P696" s="33">
        <v>43382.6248212616</v>
      </c>
      <c r="Q696" s="28" t="s">
        <v>3861</v>
      </c>
      <c r="R696" s="29" t="s">
        <v>3862</v>
      </c>
      <c r="S696" s="28" t="s">
        <v>135</v>
      </c>
      <c r="T696" s="28" t="s">
        <v>543</v>
      </c>
      <c r="U696" s="5" t="s">
        <v>662</v>
      </c>
      <c r="V696" s="28" t="s">
        <v>545</v>
      </c>
      <c r="W696" s="7" t="s">
        <v>43</v>
      </c>
      <c r="X696" s="7" t="s">
        <v>43</v>
      </c>
      <c r="Y696" s="5" t="s">
        <v>43</v>
      </c>
      <c r="Z696" s="5" t="s">
        <v>43</v>
      </c>
      <c r="AA696" s="6" t="s">
        <v>43</v>
      </c>
      <c r="AB696" s="6" t="s">
        <v>43</v>
      </c>
      <c r="AC696" s="6" t="s">
        <v>43</v>
      </c>
      <c r="AD696" s="6" t="s">
        <v>43</v>
      </c>
      <c r="AE696" s="6" t="s">
        <v>43</v>
      </c>
    </row>
    <row r="697">
      <c r="A697" s="28" t="s">
        <v>3863</v>
      </c>
      <c r="B697" s="6" t="s">
        <v>3864</v>
      </c>
      <c r="C697" s="6" t="s">
        <v>3853</v>
      </c>
      <c r="D697" s="7" t="s">
        <v>2771</v>
      </c>
      <c r="E697" s="28" t="s">
        <v>2772</v>
      </c>
      <c r="F697" s="5" t="s">
        <v>523</v>
      </c>
      <c r="G697" s="6" t="s">
        <v>37</v>
      </c>
      <c r="H697" s="6" t="s">
        <v>3865</v>
      </c>
      <c r="I697" s="6" t="s">
        <v>3866</v>
      </c>
      <c r="J697" s="8" t="s">
        <v>502</v>
      </c>
      <c r="K697" s="5" t="s">
        <v>503</v>
      </c>
      <c r="L697" s="7" t="s">
        <v>504</v>
      </c>
      <c r="M697" s="9">
        <v>20280</v>
      </c>
      <c r="N697" s="5" t="s">
        <v>540</v>
      </c>
      <c r="O697" s="32">
        <v>43382.4680021644</v>
      </c>
      <c r="P697" s="33">
        <v>43382.6248212616</v>
      </c>
      <c r="Q697" s="28" t="s">
        <v>43</v>
      </c>
      <c r="R697" s="29" t="s">
        <v>3867</v>
      </c>
      <c r="S697" s="28" t="s">
        <v>135</v>
      </c>
      <c r="T697" s="28" t="s">
        <v>543</v>
      </c>
      <c r="U697" s="5" t="s">
        <v>662</v>
      </c>
      <c r="V697" s="28" t="s">
        <v>545</v>
      </c>
      <c r="W697" s="7" t="s">
        <v>43</v>
      </c>
      <c r="X697" s="7" t="s">
        <v>43</v>
      </c>
      <c r="Y697" s="5" t="s">
        <v>43</v>
      </c>
      <c r="Z697" s="5" t="s">
        <v>43</v>
      </c>
      <c r="AA697" s="6" t="s">
        <v>43</v>
      </c>
      <c r="AB697" s="6" t="s">
        <v>43</v>
      </c>
      <c r="AC697" s="6" t="s">
        <v>43</v>
      </c>
      <c r="AD697" s="6" t="s">
        <v>43</v>
      </c>
      <c r="AE697" s="6" t="s">
        <v>43</v>
      </c>
    </row>
    <row r="698">
      <c r="A698" s="28" t="s">
        <v>3868</v>
      </c>
      <c r="B698" s="6" t="s">
        <v>3869</v>
      </c>
      <c r="C698" s="6" t="s">
        <v>3853</v>
      </c>
      <c r="D698" s="7" t="s">
        <v>2771</v>
      </c>
      <c r="E698" s="28" t="s">
        <v>2772</v>
      </c>
      <c r="F698" s="5" t="s">
        <v>523</v>
      </c>
      <c r="G698" s="6" t="s">
        <v>37</v>
      </c>
      <c r="H698" s="6" t="s">
        <v>3870</v>
      </c>
      <c r="I698" s="6" t="s">
        <v>3871</v>
      </c>
      <c r="J698" s="8" t="s">
        <v>502</v>
      </c>
      <c r="K698" s="5" t="s">
        <v>503</v>
      </c>
      <c r="L698" s="7" t="s">
        <v>504</v>
      </c>
      <c r="M698" s="9">
        <v>20660</v>
      </c>
      <c r="N698" s="5" t="s">
        <v>606</v>
      </c>
      <c r="O698" s="32">
        <v>43382.4680023495</v>
      </c>
      <c r="P698" s="33">
        <v>43382.6248214468</v>
      </c>
      <c r="Q698" s="28" t="s">
        <v>3872</v>
      </c>
      <c r="R698" s="29" t="s">
        <v>43</v>
      </c>
      <c r="S698" s="28" t="s">
        <v>135</v>
      </c>
      <c r="T698" s="28" t="s">
        <v>543</v>
      </c>
      <c r="U698" s="5" t="s">
        <v>662</v>
      </c>
      <c r="V698" s="28" t="s">
        <v>545</v>
      </c>
      <c r="W698" s="7" t="s">
        <v>43</v>
      </c>
      <c r="X698" s="7" t="s">
        <v>43</v>
      </c>
      <c r="Y698" s="5" t="s">
        <v>43</v>
      </c>
      <c r="Z698" s="5" t="s">
        <v>43</v>
      </c>
      <c r="AA698" s="6" t="s">
        <v>43</v>
      </c>
      <c r="AB698" s="6" t="s">
        <v>43</v>
      </c>
      <c r="AC698" s="6" t="s">
        <v>43</v>
      </c>
      <c r="AD698" s="6" t="s">
        <v>43</v>
      </c>
      <c r="AE698" s="6" t="s">
        <v>43</v>
      </c>
    </row>
    <row r="699">
      <c r="A699" s="28" t="s">
        <v>3873</v>
      </c>
      <c r="B699" s="6" t="s">
        <v>3874</v>
      </c>
      <c r="C699" s="6" t="s">
        <v>3853</v>
      </c>
      <c r="D699" s="7" t="s">
        <v>2771</v>
      </c>
      <c r="E699" s="28" t="s">
        <v>2772</v>
      </c>
      <c r="F699" s="5" t="s">
        <v>727</v>
      </c>
      <c r="G699" s="6" t="s">
        <v>37</v>
      </c>
      <c r="H699" s="6" t="s">
        <v>3875</v>
      </c>
      <c r="I699" s="6" t="s">
        <v>3876</v>
      </c>
      <c r="J699" s="8" t="s">
        <v>147</v>
      </c>
      <c r="K699" s="5" t="s">
        <v>148</v>
      </c>
      <c r="L699" s="7" t="s">
        <v>149</v>
      </c>
      <c r="M699" s="9">
        <v>16810</v>
      </c>
      <c r="N699" s="5" t="s">
        <v>529</v>
      </c>
      <c r="O699" s="32">
        <v>43382.4680025116</v>
      </c>
      <c r="P699" s="33">
        <v>43382.6248214468</v>
      </c>
      <c r="Q699" s="28" t="s">
        <v>43</v>
      </c>
      <c r="R699" s="29" t="s">
        <v>43</v>
      </c>
      <c r="S699" s="28" t="s">
        <v>43</v>
      </c>
      <c r="T699" s="28" t="s">
        <v>43</v>
      </c>
      <c r="U699" s="5" t="s">
        <v>43</v>
      </c>
      <c r="V699" s="28" t="s">
        <v>43</v>
      </c>
      <c r="W699" s="7" t="s">
        <v>43</v>
      </c>
      <c r="X699" s="7" t="s">
        <v>43</v>
      </c>
      <c r="Y699" s="5" t="s">
        <v>43</v>
      </c>
      <c r="Z699" s="5" t="s">
        <v>43</v>
      </c>
      <c r="AA699" s="6" t="s">
        <v>43</v>
      </c>
      <c r="AB699" s="6" t="s">
        <v>3877</v>
      </c>
      <c r="AC699" s="6" t="s">
        <v>3878</v>
      </c>
      <c r="AD699" s="6" t="s">
        <v>43</v>
      </c>
      <c r="AE699" s="6" t="s">
        <v>43</v>
      </c>
    </row>
    <row r="700">
      <c r="A700" s="28" t="s">
        <v>3879</v>
      </c>
      <c r="B700" s="6" t="s">
        <v>3880</v>
      </c>
      <c r="C700" s="6" t="s">
        <v>2191</v>
      </c>
      <c r="D700" s="7" t="s">
        <v>2192</v>
      </c>
      <c r="E700" s="28" t="s">
        <v>2193</v>
      </c>
      <c r="F700" s="5" t="s">
        <v>523</v>
      </c>
      <c r="G700" s="6" t="s">
        <v>37</v>
      </c>
      <c r="H700" s="6" t="s">
        <v>3880</v>
      </c>
      <c r="I700" s="6" t="s">
        <v>649</v>
      </c>
      <c r="J700" s="8" t="s">
        <v>866</v>
      </c>
      <c r="K700" s="5" t="s">
        <v>867</v>
      </c>
      <c r="L700" s="7" t="s">
        <v>868</v>
      </c>
      <c r="M700" s="9">
        <v>23930</v>
      </c>
      <c r="N700" s="5" t="s">
        <v>606</v>
      </c>
      <c r="O700" s="32">
        <v>43382.4728681713</v>
      </c>
      <c r="P700" s="33">
        <v>43382.5149093403</v>
      </c>
      <c r="Q700" s="28" t="s">
        <v>43</v>
      </c>
      <c r="R700" s="29" t="s">
        <v>43</v>
      </c>
      <c r="S700" s="28" t="s">
        <v>135</v>
      </c>
      <c r="T700" s="28" t="s">
        <v>869</v>
      </c>
      <c r="U700" s="5" t="s">
        <v>544</v>
      </c>
      <c r="V700" s="28" t="s">
        <v>870</v>
      </c>
      <c r="W700" s="7" t="s">
        <v>43</v>
      </c>
      <c r="X700" s="7" t="s">
        <v>43</v>
      </c>
      <c r="Y700" s="5" t="s">
        <v>43</v>
      </c>
      <c r="Z700" s="5" t="s">
        <v>43</v>
      </c>
      <c r="AA700" s="6" t="s">
        <v>43</v>
      </c>
      <c r="AB700" s="6" t="s">
        <v>43</v>
      </c>
      <c r="AC700" s="6" t="s">
        <v>43</v>
      </c>
      <c r="AD700" s="6" t="s">
        <v>43</v>
      </c>
      <c r="AE700" s="6" t="s">
        <v>43</v>
      </c>
    </row>
    <row r="701">
      <c r="A701" s="28" t="s">
        <v>3881</v>
      </c>
      <c r="B701" s="6" t="s">
        <v>3882</v>
      </c>
      <c r="C701" s="6" t="s">
        <v>520</v>
      </c>
      <c r="D701" s="7" t="s">
        <v>3883</v>
      </c>
      <c r="E701" s="28" t="s">
        <v>3884</v>
      </c>
      <c r="F701" s="5" t="s">
        <v>523</v>
      </c>
      <c r="G701" s="6" t="s">
        <v>37</v>
      </c>
      <c r="H701" s="6" t="s">
        <v>3885</v>
      </c>
      <c r="I701" s="6" t="s">
        <v>3886</v>
      </c>
      <c r="J701" s="8" t="s">
        <v>1301</v>
      </c>
      <c r="K701" s="5" t="s">
        <v>1302</v>
      </c>
      <c r="L701" s="7" t="s">
        <v>1303</v>
      </c>
      <c r="M701" s="9">
        <v>22570</v>
      </c>
      <c r="N701" s="5" t="s">
        <v>540</v>
      </c>
      <c r="O701" s="32">
        <v>43382.4731133912</v>
      </c>
      <c r="P701" s="33">
        <v>43382.4781579514</v>
      </c>
      <c r="Q701" s="28" t="s">
        <v>43</v>
      </c>
      <c r="R701" s="29" t="s">
        <v>3887</v>
      </c>
      <c r="S701" s="28" t="s">
        <v>135</v>
      </c>
      <c r="T701" s="28" t="s">
        <v>1305</v>
      </c>
      <c r="U701" s="5" t="s">
        <v>662</v>
      </c>
      <c r="V701" s="28" t="s">
        <v>1306</v>
      </c>
      <c r="W701" s="7" t="s">
        <v>43</v>
      </c>
      <c r="X701" s="7" t="s">
        <v>43</v>
      </c>
      <c r="Y701" s="5" t="s">
        <v>43</v>
      </c>
      <c r="Z701" s="5" t="s">
        <v>43</v>
      </c>
      <c r="AA701" s="6" t="s">
        <v>43</v>
      </c>
      <c r="AB701" s="6" t="s">
        <v>43</v>
      </c>
      <c r="AC701" s="6" t="s">
        <v>43</v>
      </c>
      <c r="AD701" s="6" t="s">
        <v>43</v>
      </c>
      <c r="AE701" s="6" t="s">
        <v>43</v>
      </c>
    </row>
    <row r="702">
      <c r="A702" s="28" t="s">
        <v>3888</v>
      </c>
      <c r="B702" s="6" t="s">
        <v>3889</v>
      </c>
      <c r="C702" s="6" t="s">
        <v>3890</v>
      </c>
      <c r="D702" s="7" t="s">
        <v>521</v>
      </c>
      <c r="E702" s="28" t="s">
        <v>522</v>
      </c>
      <c r="F702" s="5" t="s">
        <v>523</v>
      </c>
      <c r="G702" s="6" t="s">
        <v>37</v>
      </c>
      <c r="H702" s="6" t="s">
        <v>3891</v>
      </c>
      <c r="I702" s="6" t="s">
        <v>3892</v>
      </c>
      <c r="J702" s="8" t="s">
        <v>526</v>
      </c>
      <c r="K702" s="5" t="s">
        <v>527</v>
      </c>
      <c r="L702" s="7" t="s">
        <v>528</v>
      </c>
      <c r="M702" s="9">
        <v>20820</v>
      </c>
      <c r="N702" s="5" t="s">
        <v>540</v>
      </c>
      <c r="O702" s="32">
        <v>43382.4737034375</v>
      </c>
      <c r="P702" s="33">
        <v>43382.5165392361</v>
      </c>
      <c r="Q702" s="28" t="s">
        <v>43</v>
      </c>
      <c r="R702" s="29" t="s">
        <v>3893</v>
      </c>
      <c r="S702" s="28" t="s">
        <v>135</v>
      </c>
      <c r="T702" s="28" t="s">
        <v>530</v>
      </c>
      <c r="U702" s="5" t="s">
        <v>1621</v>
      </c>
      <c r="V702" s="28" t="s">
        <v>532</v>
      </c>
      <c r="W702" s="7" t="s">
        <v>43</v>
      </c>
      <c r="X702" s="7" t="s">
        <v>43</v>
      </c>
      <c r="Y702" s="5" t="s">
        <v>43</v>
      </c>
      <c r="Z702" s="5" t="s">
        <v>43</v>
      </c>
      <c r="AA702" s="6" t="s">
        <v>43</v>
      </c>
      <c r="AB702" s="6" t="s">
        <v>43</v>
      </c>
      <c r="AC702" s="6" t="s">
        <v>43</v>
      </c>
      <c r="AD702" s="6" t="s">
        <v>43</v>
      </c>
      <c r="AE702" s="6" t="s">
        <v>43</v>
      </c>
    </row>
    <row r="703">
      <c r="A703" s="28" t="s">
        <v>3894</v>
      </c>
      <c r="B703" s="6" t="s">
        <v>3895</v>
      </c>
      <c r="C703" s="6" t="s">
        <v>2191</v>
      </c>
      <c r="D703" s="7" t="s">
        <v>2192</v>
      </c>
      <c r="E703" s="28" t="s">
        <v>2193</v>
      </c>
      <c r="F703" s="5" t="s">
        <v>523</v>
      </c>
      <c r="G703" s="6" t="s">
        <v>37</v>
      </c>
      <c r="H703" s="6" t="s">
        <v>3895</v>
      </c>
      <c r="I703" s="6" t="s">
        <v>649</v>
      </c>
      <c r="J703" s="8" t="s">
        <v>866</v>
      </c>
      <c r="K703" s="5" t="s">
        <v>867</v>
      </c>
      <c r="L703" s="7" t="s">
        <v>868</v>
      </c>
      <c r="M703" s="9">
        <v>23950</v>
      </c>
      <c r="N703" s="5" t="s">
        <v>606</v>
      </c>
      <c r="O703" s="32">
        <v>43382.4740354977</v>
      </c>
      <c r="P703" s="33">
        <v>43382.5149093403</v>
      </c>
      <c r="Q703" s="28" t="s">
        <v>43</v>
      </c>
      <c r="R703" s="29" t="s">
        <v>43</v>
      </c>
      <c r="S703" s="28" t="s">
        <v>135</v>
      </c>
      <c r="T703" s="28" t="s">
        <v>869</v>
      </c>
      <c r="U703" s="5" t="s">
        <v>544</v>
      </c>
      <c r="V703" s="28" t="s">
        <v>870</v>
      </c>
      <c r="W703" s="7" t="s">
        <v>43</v>
      </c>
      <c r="X703" s="7" t="s">
        <v>43</v>
      </c>
      <c r="Y703" s="5" t="s">
        <v>43</v>
      </c>
      <c r="Z703" s="5" t="s">
        <v>43</v>
      </c>
      <c r="AA703" s="6" t="s">
        <v>43</v>
      </c>
      <c r="AB703" s="6" t="s">
        <v>43</v>
      </c>
      <c r="AC703" s="6" t="s">
        <v>43</v>
      </c>
      <c r="AD703" s="6" t="s">
        <v>43</v>
      </c>
      <c r="AE703" s="6" t="s">
        <v>43</v>
      </c>
    </row>
    <row r="704">
      <c r="A704" s="28" t="s">
        <v>3896</v>
      </c>
      <c r="B704" s="6" t="s">
        <v>3897</v>
      </c>
      <c r="C704" s="6" t="s">
        <v>520</v>
      </c>
      <c r="D704" s="7" t="s">
        <v>3883</v>
      </c>
      <c r="E704" s="28" t="s">
        <v>3884</v>
      </c>
      <c r="F704" s="5" t="s">
        <v>523</v>
      </c>
      <c r="G704" s="6" t="s">
        <v>37</v>
      </c>
      <c r="H704" s="6" t="s">
        <v>3898</v>
      </c>
      <c r="I704" s="6" t="s">
        <v>684</v>
      </c>
      <c r="J704" s="8" t="s">
        <v>1301</v>
      </c>
      <c r="K704" s="5" t="s">
        <v>1302</v>
      </c>
      <c r="L704" s="7" t="s">
        <v>1303</v>
      </c>
      <c r="M704" s="9">
        <v>22590</v>
      </c>
      <c r="N704" s="5" t="s">
        <v>55</v>
      </c>
      <c r="O704" s="32">
        <v>43382.4740762731</v>
      </c>
      <c r="P704" s="33">
        <v>43382.4781579514</v>
      </c>
      <c r="Q704" s="28" t="s">
        <v>43</v>
      </c>
      <c r="R704" s="29" t="s">
        <v>43</v>
      </c>
      <c r="S704" s="28" t="s">
        <v>135</v>
      </c>
      <c r="T704" s="28" t="s">
        <v>1305</v>
      </c>
      <c r="U704" s="5" t="s">
        <v>662</v>
      </c>
      <c r="V704" s="28" t="s">
        <v>1306</v>
      </c>
      <c r="W704" s="7" t="s">
        <v>43</v>
      </c>
      <c r="X704" s="7" t="s">
        <v>43</v>
      </c>
      <c r="Y704" s="5" t="s">
        <v>43</v>
      </c>
      <c r="Z704" s="5" t="s">
        <v>43</v>
      </c>
      <c r="AA704" s="6" t="s">
        <v>43</v>
      </c>
      <c r="AB704" s="6" t="s">
        <v>43</v>
      </c>
      <c r="AC704" s="6" t="s">
        <v>43</v>
      </c>
      <c r="AD704" s="6" t="s">
        <v>43</v>
      </c>
      <c r="AE704" s="6" t="s">
        <v>43</v>
      </c>
    </row>
    <row r="705">
      <c r="A705" s="28" t="s">
        <v>3899</v>
      </c>
      <c r="B705" s="6" t="s">
        <v>3900</v>
      </c>
      <c r="C705" s="6" t="s">
        <v>3901</v>
      </c>
      <c r="D705" s="7" t="s">
        <v>840</v>
      </c>
      <c r="E705" s="28" t="s">
        <v>841</v>
      </c>
      <c r="F705" s="5" t="s">
        <v>523</v>
      </c>
      <c r="G705" s="6" t="s">
        <v>37</v>
      </c>
      <c r="H705" s="6" t="s">
        <v>3902</v>
      </c>
      <c r="I705" s="6" t="s">
        <v>649</v>
      </c>
      <c r="J705" s="8" t="s">
        <v>170</v>
      </c>
      <c r="K705" s="5" t="s">
        <v>171</v>
      </c>
      <c r="L705" s="7" t="s">
        <v>172</v>
      </c>
      <c r="M705" s="9">
        <v>24760</v>
      </c>
      <c r="N705" s="5" t="s">
        <v>606</v>
      </c>
      <c r="O705" s="32">
        <v>43382.4750467593</v>
      </c>
      <c r="P705" s="33">
        <v>43382.5841967245</v>
      </c>
      <c r="Q705" s="28" t="s">
        <v>43</v>
      </c>
      <c r="R705" s="29" t="s">
        <v>3903</v>
      </c>
      <c r="S705" s="28" t="s">
        <v>135</v>
      </c>
      <c r="T705" s="28" t="s">
        <v>1123</v>
      </c>
      <c r="U705" s="5" t="s">
        <v>699</v>
      </c>
      <c r="V705" s="28" t="s">
        <v>1124</v>
      </c>
      <c r="W705" s="7" t="s">
        <v>43</v>
      </c>
      <c r="X705" s="7" t="s">
        <v>43</v>
      </c>
      <c r="Y705" s="5" t="s">
        <v>43</v>
      </c>
      <c r="Z705" s="5" t="s">
        <v>43</v>
      </c>
      <c r="AA705" s="6" t="s">
        <v>43</v>
      </c>
      <c r="AB705" s="6" t="s">
        <v>43</v>
      </c>
      <c r="AC705" s="6" t="s">
        <v>43</v>
      </c>
      <c r="AD705" s="6" t="s">
        <v>43</v>
      </c>
      <c r="AE705" s="6" t="s">
        <v>43</v>
      </c>
    </row>
    <row r="706">
      <c r="A706" s="28" t="s">
        <v>3904</v>
      </c>
      <c r="B706" s="6" t="s">
        <v>3905</v>
      </c>
      <c r="C706" s="6" t="s">
        <v>2191</v>
      </c>
      <c r="D706" s="7" t="s">
        <v>2192</v>
      </c>
      <c r="E706" s="28" t="s">
        <v>2193</v>
      </c>
      <c r="F706" s="5" t="s">
        <v>523</v>
      </c>
      <c r="G706" s="6" t="s">
        <v>37</v>
      </c>
      <c r="H706" s="6" t="s">
        <v>3905</v>
      </c>
      <c r="I706" s="6" t="s">
        <v>649</v>
      </c>
      <c r="J706" s="8" t="s">
        <v>866</v>
      </c>
      <c r="K706" s="5" t="s">
        <v>867</v>
      </c>
      <c r="L706" s="7" t="s">
        <v>868</v>
      </c>
      <c r="M706" s="9">
        <v>23970</v>
      </c>
      <c r="N706" s="5" t="s">
        <v>606</v>
      </c>
      <c r="O706" s="32">
        <v>43382.4755607986</v>
      </c>
      <c r="P706" s="33">
        <v>43382.5149095255</v>
      </c>
      <c r="Q706" s="28" t="s">
        <v>43</v>
      </c>
      <c r="R706" s="29" t="s">
        <v>43</v>
      </c>
      <c r="S706" s="28" t="s">
        <v>135</v>
      </c>
      <c r="T706" s="28" t="s">
        <v>869</v>
      </c>
      <c r="U706" s="5" t="s">
        <v>544</v>
      </c>
      <c r="V706" s="28" t="s">
        <v>870</v>
      </c>
      <c r="W706" s="7" t="s">
        <v>43</v>
      </c>
      <c r="X706" s="7" t="s">
        <v>43</v>
      </c>
      <c r="Y706" s="5" t="s">
        <v>43</v>
      </c>
      <c r="Z706" s="5" t="s">
        <v>43</v>
      </c>
      <c r="AA706" s="6" t="s">
        <v>43</v>
      </c>
      <c r="AB706" s="6" t="s">
        <v>43</v>
      </c>
      <c r="AC706" s="6" t="s">
        <v>43</v>
      </c>
      <c r="AD706" s="6" t="s">
        <v>43</v>
      </c>
      <c r="AE706" s="6" t="s">
        <v>43</v>
      </c>
    </row>
    <row r="707">
      <c r="A707" s="28" t="s">
        <v>3906</v>
      </c>
      <c r="B707" s="6" t="s">
        <v>3907</v>
      </c>
      <c r="C707" s="6" t="s">
        <v>2191</v>
      </c>
      <c r="D707" s="7" t="s">
        <v>2192</v>
      </c>
      <c r="E707" s="28" t="s">
        <v>2193</v>
      </c>
      <c r="F707" s="5" t="s">
        <v>523</v>
      </c>
      <c r="G707" s="6" t="s">
        <v>37</v>
      </c>
      <c r="H707" s="6" t="s">
        <v>3907</v>
      </c>
      <c r="I707" s="6" t="s">
        <v>649</v>
      </c>
      <c r="J707" s="8" t="s">
        <v>866</v>
      </c>
      <c r="K707" s="5" t="s">
        <v>867</v>
      </c>
      <c r="L707" s="7" t="s">
        <v>868</v>
      </c>
      <c r="M707" s="9">
        <v>23990</v>
      </c>
      <c r="N707" s="5" t="s">
        <v>606</v>
      </c>
      <c r="O707" s="32">
        <v>43382.4779094907</v>
      </c>
      <c r="P707" s="33">
        <v>43382.5149095255</v>
      </c>
      <c r="Q707" s="28" t="s">
        <v>43</v>
      </c>
      <c r="R707" s="29" t="s">
        <v>43</v>
      </c>
      <c r="S707" s="28" t="s">
        <v>135</v>
      </c>
      <c r="T707" s="28" t="s">
        <v>869</v>
      </c>
      <c r="U707" s="5" t="s">
        <v>544</v>
      </c>
      <c r="V707" s="28" t="s">
        <v>870</v>
      </c>
      <c r="W707" s="7" t="s">
        <v>43</v>
      </c>
      <c r="X707" s="7" t="s">
        <v>43</v>
      </c>
      <c r="Y707" s="5" t="s">
        <v>43</v>
      </c>
      <c r="Z707" s="5" t="s">
        <v>43</v>
      </c>
      <c r="AA707" s="6" t="s">
        <v>43</v>
      </c>
      <c r="AB707" s="6" t="s">
        <v>43</v>
      </c>
      <c r="AC707" s="6" t="s">
        <v>43</v>
      </c>
      <c r="AD707" s="6" t="s">
        <v>43</v>
      </c>
      <c r="AE707" s="6" t="s">
        <v>43</v>
      </c>
    </row>
    <row r="708">
      <c r="A708" s="28" t="s">
        <v>3908</v>
      </c>
      <c r="B708" s="6" t="s">
        <v>3909</v>
      </c>
      <c r="C708" s="6" t="s">
        <v>2191</v>
      </c>
      <c r="D708" s="7" t="s">
        <v>2192</v>
      </c>
      <c r="E708" s="28" t="s">
        <v>2193</v>
      </c>
      <c r="F708" s="5" t="s">
        <v>523</v>
      </c>
      <c r="G708" s="6" t="s">
        <v>37</v>
      </c>
      <c r="H708" s="6" t="s">
        <v>3909</v>
      </c>
      <c r="I708" s="6" t="s">
        <v>649</v>
      </c>
      <c r="J708" s="8" t="s">
        <v>866</v>
      </c>
      <c r="K708" s="5" t="s">
        <v>867</v>
      </c>
      <c r="L708" s="7" t="s">
        <v>868</v>
      </c>
      <c r="M708" s="9">
        <v>24010</v>
      </c>
      <c r="N708" s="5" t="s">
        <v>606</v>
      </c>
      <c r="O708" s="32">
        <v>43382.4800794329</v>
      </c>
      <c r="P708" s="33">
        <v>43382.5149095255</v>
      </c>
      <c r="Q708" s="28" t="s">
        <v>43</v>
      </c>
      <c r="R708" s="29" t="s">
        <v>43</v>
      </c>
      <c r="S708" s="28" t="s">
        <v>135</v>
      </c>
      <c r="T708" s="28" t="s">
        <v>869</v>
      </c>
      <c r="U708" s="5" t="s">
        <v>544</v>
      </c>
      <c r="V708" s="28" t="s">
        <v>870</v>
      </c>
      <c r="W708" s="7" t="s">
        <v>43</v>
      </c>
      <c r="X708" s="7" t="s">
        <v>43</v>
      </c>
      <c r="Y708" s="5" t="s">
        <v>43</v>
      </c>
      <c r="Z708" s="5" t="s">
        <v>43</v>
      </c>
      <c r="AA708" s="6" t="s">
        <v>43</v>
      </c>
      <c r="AB708" s="6" t="s">
        <v>43</v>
      </c>
      <c r="AC708" s="6" t="s">
        <v>43</v>
      </c>
      <c r="AD708" s="6" t="s">
        <v>43</v>
      </c>
      <c r="AE708" s="6" t="s">
        <v>43</v>
      </c>
    </row>
    <row r="709">
      <c r="A709" s="28" t="s">
        <v>3910</v>
      </c>
      <c r="B709" s="6" t="s">
        <v>3911</v>
      </c>
      <c r="C709" s="6" t="s">
        <v>2785</v>
      </c>
      <c r="D709" s="7" t="s">
        <v>2771</v>
      </c>
      <c r="E709" s="28" t="s">
        <v>2772</v>
      </c>
      <c r="F709" s="5" t="s">
        <v>523</v>
      </c>
      <c r="G709" s="6" t="s">
        <v>37</v>
      </c>
      <c r="H709" s="6" t="s">
        <v>3912</v>
      </c>
      <c r="I709" s="6" t="s">
        <v>649</v>
      </c>
      <c r="J709" s="8" t="s">
        <v>131</v>
      </c>
      <c r="K709" s="5" t="s">
        <v>132</v>
      </c>
      <c r="L709" s="7" t="s">
        <v>133</v>
      </c>
      <c r="M709" s="9">
        <v>17930</v>
      </c>
      <c r="N709" s="5" t="s">
        <v>606</v>
      </c>
      <c r="O709" s="32">
        <v>43382.4802430208</v>
      </c>
      <c r="P709" s="33">
        <v>43382.6224202199</v>
      </c>
      <c r="Q709" s="28" t="s">
        <v>43</v>
      </c>
      <c r="R709" s="29" t="s">
        <v>43</v>
      </c>
      <c r="S709" s="28" t="s">
        <v>135</v>
      </c>
      <c r="T709" s="28" t="s">
        <v>608</v>
      </c>
      <c r="U709" s="5" t="s">
        <v>662</v>
      </c>
      <c r="V709" s="28" t="s">
        <v>610</v>
      </c>
      <c r="W709" s="7" t="s">
        <v>43</v>
      </c>
      <c r="X709" s="7" t="s">
        <v>43</v>
      </c>
      <c r="Y709" s="5" t="s">
        <v>43</v>
      </c>
      <c r="Z709" s="5" t="s">
        <v>43</v>
      </c>
      <c r="AA709" s="6" t="s">
        <v>43</v>
      </c>
      <c r="AB709" s="6" t="s">
        <v>43</v>
      </c>
      <c r="AC709" s="6" t="s">
        <v>43</v>
      </c>
      <c r="AD709" s="6" t="s">
        <v>43</v>
      </c>
      <c r="AE709" s="6" t="s">
        <v>43</v>
      </c>
    </row>
    <row r="710">
      <c r="A710" s="28" t="s">
        <v>3913</v>
      </c>
      <c r="B710" s="6" t="s">
        <v>3914</v>
      </c>
      <c r="C710" s="6" t="s">
        <v>2785</v>
      </c>
      <c r="D710" s="7" t="s">
        <v>2771</v>
      </c>
      <c r="E710" s="28" t="s">
        <v>2772</v>
      </c>
      <c r="F710" s="5" t="s">
        <v>614</v>
      </c>
      <c r="G710" s="6" t="s">
        <v>732</v>
      </c>
      <c r="H710" s="6" t="s">
        <v>3915</v>
      </c>
      <c r="I710" s="6" t="s">
        <v>182</v>
      </c>
      <c r="J710" s="8" t="s">
        <v>215</v>
      </c>
      <c r="K710" s="5" t="s">
        <v>216</v>
      </c>
      <c r="L710" s="7" t="s">
        <v>217</v>
      </c>
      <c r="M710" s="9">
        <v>16010</v>
      </c>
      <c r="N710" s="5" t="s">
        <v>97</v>
      </c>
      <c r="O710" s="32">
        <v>43382.480243206</v>
      </c>
      <c r="P710" s="33">
        <v>43382.6224202199</v>
      </c>
      <c r="Q710" s="28" t="s">
        <v>43</v>
      </c>
      <c r="R710" s="29" t="s">
        <v>43</v>
      </c>
      <c r="S710" s="28" t="s">
        <v>71</v>
      </c>
      <c r="T710" s="28" t="s">
        <v>575</v>
      </c>
      <c r="U710" s="5" t="s">
        <v>43</v>
      </c>
      <c r="V710" s="28" t="s">
        <v>43</v>
      </c>
      <c r="W710" s="7" t="s">
        <v>43</v>
      </c>
      <c r="X710" s="7" t="s">
        <v>43</v>
      </c>
      <c r="Y710" s="5" t="s">
        <v>43</v>
      </c>
      <c r="Z710" s="5" t="s">
        <v>43</v>
      </c>
      <c r="AA710" s="6" t="s">
        <v>43</v>
      </c>
      <c r="AB710" s="6" t="s">
        <v>43</v>
      </c>
      <c r="AC710" s="6" t="s">
        <v>43</v>
      </c>
      <c r="AD710" s="6" t="s">
        <v>43</v>
      </c>
      <c r="AE710" s="6" t="s">
        <v>43</v>
      </c>
    </row>
    <row r="711">
      <c r="A711" s="28" t="s">
        <v>3916</v>
      </c>
      <c r="B711" s="6" t="s">
        <v>3917</v>
      </c>
      <c r="C711" s="6" t="s">
        <v>2785</v>
      </c>
      <c r="D711" s="7" t="s">
        <v>2771</v>
      </c>
      <c r="E711" s="28" t="s">
        <v>2772</v>
      </c>
      <c r="F711" s="5" t="s">
        <v>22</v>
      </c>
      <c r="G711" s="6" t="s">
        <v>37</v>
      </c>
      <c r="H711" s="6" t="s">
        <v>3918</v>
      </c>
      <c r="I711" s="6" t="s">
        <v>1345</v>
      </c>
      <c r="J711" s="8" t="s">
        <v>215</v>
      </c>
      <c r="K711" s="5" t="s">
        <v>216</v>
      </c>
      <c r="L711" s="7" t="s">
        <v>217</v>
      </c>
      <c r="M711" s="9">
        <v>16140</v>
      </c>
      <c r="N711" s="5" t="s">
        <v>540</v>
      </c>
      <c r="O711" s="32">
        <v>43382.4802433681</v>
      </c>
      <c r="P711" s="33">
        <v>43382.6224202199</v>
      </c>
      <c r="Q711" s="28" t="s">
        <v>43</v>
      </c>
      <c r="R711" s="29" t="s">
        <v>3919</v>
      </c>
      <c r="S711" s="28" t="s">
        <v>71</v>
      </c>
      <c r="T711" s="28" t="s">
        <v>575</v>
      </c>
      <c r="U711" s="5" t="s">
        <v>570</v>
      </c>
      <c r="V711" s="28" t="s">
        <v>571</v>
      </c>
      <c r="W711" s="7" t="s">
        <v>3920</v>
      </c>
      <c r="X711" s="7" t="s">
        <v>43</v>
      </c>
      <c r="Y711" s="5" t="s">
        <v>573</v>
      </c>
      <c r="Z711" s="5" t="s">
        <v>43</v>
      </c>
      <c r="AA711" s="6" t="s">
        <v>43</v>
      </c>
      <c r="AB711" s="6" t="s">
        <v>43</v>
      </c>
      <c r="AC711" s="6" t="s">
        <v>43</v>
      </c>
      <c r="AD711" s="6" t="s">
        <v>43</v>
      </c>
      <c r="AE711" s="6" t="s">
        <v>43</v>
      </c>
    </row>
    <row r="712">
      <c r="A712" s="28" t="s">
        <v>3921</v>
      </c>
      <c r="B712" s="6" t="s">
        <v>3922</v>
      </c>
      <c r="C712" s="6" t="s">
        <v>2785</v>
      </c>
      <c r="D712" s="7" t="s">
        <v>2771</v>
      </c>
      <c r="E712" s="28" t="s">
        <v>2772</v>
      </c>
      <c r="F712" s="5" t="s">
        <v>22</v>
      </c>
      <c r="G712" s="6" t="s">
        <v>37</v>
      </c>
      <c r="H712" s="6" t="s">
        <v>3923</v>
      </c>
      <c r="I712" s="6" t="s">
        <v>1345</v>
      </c>
      <c r="J712" s="8" t="s">
        <v>215</v>
      </c>
      <c r="K712" s="5" t="s">
        <v>216</v>
      </c>
      <c r="L712" s="7" t="s">
        <v>217</v>
      </c>
      <c r="M712" s="9">
        <v>16150</v>
      </c>
      <c r="N712" s="5" t="s">
        <v>540</v>
      </c>
      <c r="O712" s="32">
        <v>43382.4802562153</v>
      </c>
      <c r="P712" s="33">
        <v>43382.6224204051</v>
      </c>
      <c r="Q712" s="28" t="s">
        <v>43</v>
      </c>
      <c r="R712" s="29" t="s">
        <v>3924</v>
      </c>
      <c r="S712" s="28" t="s">
        <v>71</v>
      </c>
      <c r="T712" s="28" t="s">
        <v>575</v>
      </c>
      <c r="U712" s="5" t="s">
        <v>570</v>
      </c>
      <c r="V712" s="28" t="s">
        <v>571</v>
      </c>
      <c r="W712" s="7" t="s">
        <v>3925</v>
      </c>
      <c r="X712" s="7" t="s">
        <v>43</v>
      </c>
      <c r="Y712" s="5" t="s">
        <v>573</v>
      </c>
      <c r="Z712" s="5" t="s">
        <v>43</v>
      </c>
      <c r="AA712" s="6" t="s">
        <v>43</v>
      </c>
      <c r="AB712" s="6" t="s">
        <v>43</v>
      </c>
      <c r="AC712" s="6" t="s">
        <v>43</v>
      </c>
      <c r="AD712" s="6" t="s">
        <v>43</v>
      </c>
      <c r="AE712" s="6" t="s">
        <v>43</v>
      </c>
    </row>
    <row r="713">
      <c r="A713" s="28" t="s">
        <v>3926</v>
      </c>
      <c r="B713" s="6" t="s">
        <v>3927</v>
      </c>
      <c r="C713" s="6" t="s">
        <v>2785</v>
      </c>
      <c r="D713" s="7" t="s">
        <v>2771</v>
      </c>
      <c r="E713" s="28" t="s">
        <v>2772</v>
      </c>
      <c r="F713" s="5" t="s">
        <v>523</v>
      </c>
      <c r="G713" s="6" t="s">
        <v>37</v>
      </c>
      <c r="H713" s="6" t="s">
        <v>3928</v>
      </c>
      <c r="I713" s="6" t="s">
        <v>649</v>
      </c>
      <c r="J713" s="8" t="s">
        <v>131</v>
      </c>
      <c r="K713" s="5" t="s">
        <v>132</v>
      </c>
      <c r="L713" s="7" t="s">
        <v>133</v>
      </c>
      <c r="M713" s="9">
        <v>17940</v>
      </c>
      <c r="N713" s="5" t="s">
        <v>606</v>
      </c>
      <c r="O713" s="32">
        <v>43382.4802668634</v>
      </c>
      <c r="P713" s="33">
        <v>43382.6224204051</v>
      </c>
      <c r="Q713" s="28" t="s">
        <v>43</v>
      </c>
      <c r="R713" s="29" t="s">
        <v>43</v>
      </c>
      <c r="S713" s="28" t="s">
        <v>135</v>
      </c>
      <c r="T713" s="28" t="s">
        <v>608</v>
      </c>
      <c r="U713" s="5" t="s">
        <v>662</v>
      </c>
      <c r="V713" s="28" t="s">
        <v>610</v>
      </c>
      <c r="W713" s="7" t="s">
        <v>43</v>
      </c>
      <c r="X713" s="7" t="s">
        <v>43</v>
      </c>
      <c r="Y713" s="5" t="s">
        <v>43</v>
      </c>
      <c r="Z713" s="5" t="s">
        <v>43</v>
      </c>
      <c r="AA713" s="6" t="s">
        <v>43</v>
      </c>
      <c r="AB713" s="6" t="s">
        <v>43</v>
      </c>
      <c r="AC713" s="6" t="s">
        <v>43</v>
      </c>
      <c r="AD713" s="6" t="s">
        <v>43</v>
      </c>
      <c r="AE713" s="6" t="s">
        <v>43</v>
      </c>
    </row>
    <row r="714">
      <c r="A714" s="28" t="s">
        <v>3929</v>
      </c>
      <c r="B714" s="6" t="s">
        <v>3930</v>
      </c>
      <c r="C714" s="6" t="s">
        <v>2785</v>
      </c>
      <c r="D714" s="7" t="s">
        <v>2771</v>
      </c>
      <c r="E714" s="28" t="s">
        <v>2772</v>
      </c>
      <c r="F714" s="5" t="s">
        <v>523</v>
      </c>
      <c r="G714" s="6" t="s">
        <v>37</v>
      </c>
      <c r="H714" s="6" t="s">
        <v>3931</v>
      </c>
      <c r="I714" s="6" t="s">
        <v>3932</v>
      </c>
      <c r="J714" s="8" t="s">
        <v>131</v>
      </c>
      <c r="K714" s="5" t="s">
        <v>132</v>
      </c>
      <c r="L714" s="7" t="s">
        <v>133</v>
      </c>
      <c r="M714" s="9">
        <v>17670</v>
      </c>
      <c r="N714" s="5" t="s">
        <v>540</v>
      </c>
      <c r="O714" s="32">
        <v>43382.4802670139</v>
      </c>
      <c r="P714" s="33">
        <v>43382.6224204051</v>
      </c>
      <c r="Q714" s="28" t="s">
        <v>43</v>
      </c>
      <c r="R714" s="29" t="s">
        <v>3933</v>
      </c>
      <c r="S714" s="28" t="s">
        <v>135</v>
      </c>
      <c r="T714" s="28" t="s">
        <v>608</v>
      </c>
      <c r="U714" s="5" t="s">
        <v>662</v>
      </c>
      <c r="V714" s="28" t="s">
        <v>610</v>
      </c>
      <c r="W714" s="7" t="s">
        <v>43</v>
      </c>
      <c r="X714" s="7" t="s">
        <v>43</v>
      </c>
      <c r="Y714" s="5" t="s">
        <v>43</v>
      </c>
      <c r="Z714" s="5" t="s">
        <v>43</v>
      </c>
      <c r="AA714" s="6" t="s">
        <v>43</v>
      </c>
      <c r="AB714" s="6" t="s">
        <v>43</v>
      </c>
      <c r="AC714" s="6" t="s">
        <v>43</v>
      </c>
      <c r="AD714" s="6" t="s">
        <v>43</v>
      </c>
      <c r="AE714" s="6" t="s">
        <v>43</v>
      </c>
    </row>
    <row r="715">
      <c r="A715" s="28" t="s">
        <v>3934</v>
      </c>
      <c r="B715" s="6" t="s">
        <v>3935</v>
      </c>
      <c r="C715" s="6" t="s">
        <v>3936</v>
      </c>
      <c r="D715" s="7" t="s">
        <v>2771</v>
      </c>
      <c r="E715" s="28" t="s">
        <v>2772</v>
      </c>
      <c r="F715" s="5" t="s">
        <v>523</v>
      </c>
      <c r="G715" s="6" t="s">
        <v>37</v>
      </c>
      <c r="H715" s="6" t="s">
        <v>3937</v>
      </c>
      <c r="I715" s="6" t="s">
        <v>3938</v>
      </c>
      <c r="J715" s="8" t="s">
        <v>131</v>
      </c>
      <c r="K715" s="5" t="s">
        <v>132</v>
      </c>
      <c r="L715" s="7" t="s">
        <v>133</v>
      </c>
      <c r="M715" s="9">
        <v>17950</v>
      </c>
      <c r="N715" s="5" t="s">
        <v>606</v>
      </c>
      <c r="O715" s="32">
        <v>43382.4802670139</v>
      </c>
      <c r="P715" s="33">
        <v>43382.6224206019</v>
      </c>
      <c r="Q715" s="28" t="s">
        <v>3939</v>
      </c>
      <c r="R715" s="29" t="s">
        <v>43</v>
      </c>
      <c r="S715" s="28" t="s">
        <v>135</v>
      </c>
      <c r="T715" s="28" t="s">
        <v>608</v>
      </c>
      <c r="U715" s="5" t="s">
        <v>662</v>
      </c>
      <c r="V715" s="28" t="s">
        <v>610</v>
      </c>
      <c r="W715" s="7" t="s">
        <v>43</v>
      </c>
      <c r="X715" s="7" t="s">
        <v>43</v>
      </c>
      <c r="Y715" s="5" t="s">
        <v>43</v>
      </c>
      <c r="Z715" s="5" t="s">
        <v>43</v>
      </c>
      <c r="AA715" s="6" t="s">
        <v>43</v>
      </c>
      <c r="AB715" s="6" t="s">
        <v>43</v>
      </c>
      <c r="AC715" s="6" t="s">
        <v>43</v>
      </c>
      <c r="AD715" s="6" t="s">
        <v>43</v>
      </c>
      <c r="AE715" s="6" t="s">
        <v>43</v>
      </c>
    </row>
    <row r="716">
      <c r="A716" s="28" t="s">
        <v>3940</v>
      </c>
      <c r="B716" s="6" t="s">
        <v>3941</v>
      </c>
      <c r="C716" s="6" t="s">
        <v>2785</v>
      </c>
      <c r="D716" s="7" t="s">
        <v>2771</v>
      </c>
      <c r="E716" s="28" t="s">
        <v>2772</v>
      </c>
      <c r="F716" s="5" t="s">
        <v>523</v>
      </c>
      <c r="G716" s="6" t="s">
        <v>37</v>
      </c>
      <c r="H716" s="6" t="s">
        <v>3942</v>
      </c>
      <c r="I716" s="6" t="s">
        <v>3943</v>
      </c>
      <c r="J716" s="8" t="s">
        <v>131</v>
      </c>
      <c r="K716" s="5" t="s">
        <v>132</v>
      </c>
      <c r="L716" s="7" t="s">
        <v>133</v>
      </c>
      <c r="M716" s="9">
        <v>17960</v>
      </c>
      <c r="N716" s="5" t="s">
        <v>606</v>
      </c>
      <c r="O716" s="32">
        <v>43382.4802672106</v>
      </c>
      <c r="P716" s="33">
        <v>43382.6224265394</v>
      </c>
      <c r="Q716" s="28" t="s">
        <v>3944</v>
      </c>
      <c r="R716" s="29" t="s">
        <v>43</v>
      </c>
      <c r="S716" s="28" t="s">
        <v>135</v>
      </c>
      <c r="T716" s="28" t="s">
        <v>608</v>
      </c>
      <c r="U716" s="5" t="s">
        <v>662</v>
      </c>
      <c r="V716" s="28" t="s">
        <v>610</v>
      </c>
      <c r="W716" s="7" t="s">
        <v>43</v>
      </c>
      <c r="X716" s="7" t="s">
        <v>43</v>
      </c>
      <c r="Y716" s="5" t="s">
        <v>43</v>
      </c>
      <c r="Z716" s="5" t="s">
        <v>43</v>
      </c>
      <c r="AA716" s="6" t="s">
        <v>43</v>
      </c>
      <c r="AB716" s="6" t="s">
        <v>43</v>
      </c>
      <c r="AC716" s="6" t="s">
        <v>43</v>
      </c>
      <c r="AD716" s="6" t="s">
        <v>43</v>
      </c>
      <c r="AE716" s="6" t="s">
        <v>43</v>
      </c>
    </row>
    <row r="717">
      <c r="A717" s="28" t="s">
        <v>3945</v>
      </c>
      <c r="B717" s="6" t="s">
        <v>3946</v>
      </c>
      <c r="C717" s="6" t="s">
        <v>2785</v>
      </c>
      <c r="D717" s="7" t="s">
        <v>2771</v>
      </c>
      <c r="E717" s="28" t="s">
        <v>2772</v>
      </c>
      <c r="F717" s="5" t="s">
        <v>523</v>
      </c>
      <c r="G717" s="6" t="s">
        <v>37</v>
      </c>
      <c r="H717" s="6" t="s">
        <v>3947</v>
      </c>
      <c r="I717" s="6" t="s">
        <v>649</v>
      </c>
      <c r="J717" s="8" t="s">
        <v>1283</v>
      </c>
      <c r="K717" s="5" t="s">
        <v>1284</v>
      </c>
      <c r="L717" s="7" t="s">
        <v>1285</v>
      </c>
      <c r="M717" s="9">
        <v>18310</v>
      </c>
      <c r="N717" s="5" t="s">
        <v>606</v>
      </c>
      <c r="O717" s="32">
        <v>43382.4802673958</v>
      </c>
      <c r="P717" s="33">
        <v>43382.6224267361</v>
      </c>
      <c r="Q717" s="28" t="s">
        <v>43</v>
      </c>
      <c r="R717" s="29" t="s">
        <v>43</v>
      </c>
      <c r="S717" s="28" t="s">
        <v>135</v>
      </c>
      <c r="T717" s="28" t="s">
        <v>1286</v>
      </c>
      <c r="U717" s="5" t="s">
        <v>662</v>
      </c>
      <c r="V717" s="28" t="s">
        <v>1287</v>
      </c>
      <c r="W717" s="7" t="s">
        <v>43</v>
      </c>
      <c r="X717" s="7" t="s">
        <v>43</v>
      </c>
      <c r="Y717" s="5" t="s">
        <v>43</v>
      </c>
      <c r="Z717" s="5" t="s">
        <v>43</v>
      </c>
      <c r="AA717" s="6" t="s">
        <v>43</v>
      </c>
      <c r="AB717" s="6" t="s">
        <v>43</v>
      </c>
      <c r="AC717" s="6" t="s">
        <v>43</v>
      </c>
      <c r="AD717" s="6" t="s">
        <v>43</v>
      </c>
      <c r="AE717" s="6" t="s">
        <v>43</v>
      </c>
    </row>
    <row r="718">
      <c r="A718" s="28" t="s">
        <v>3948</v>
      </c>
      <c r="B718" s="6" t="s">
        <v>3949</v>
      </c>
      <c r="C718" s="6" t="s">
        <v>2770</v>
      </c>
      <c r="D718" s="7" t="s">
        <v>2771</v>
      </c>
      <c r="E718" s="28" t="s">
        <v>2772</v>
      </c>
      <c r="F718" s="5" t="s">
        <v>523</v>
      </c>
      <c r="G718" s="6" t="s">
        <v>37</v>
      </c>
      <c r="H718" s="6" t="s">
        <v>3950</v>
      </c>
      <c r="I718" s="6" t="s">
        <v>3951</v>
      </c>
      <c r="J718" s="8" t="s">
        <v>131</v>
      </c>
      <c r="K718" s="5" t="s">
        <v>132</v>
      </c>
      <c r="L718" s="7" t="s">
        <v>133</v>
      </c>
      <c r="M718" s="9">
        <v>18000</v>
      </c>
      <c r="N718" s="5" t="s">
        <v>540</v>
      </c>
      <c r="O718" s="32">
        <v>43382.4802673958</v>
      </c>
      <c r="P718" s="33">
        <v>43382.6224267361</v>
      </c>
      <c r="Q718" s="28" t="s">
        <v>43</v>
      </c>
      <c r="R718" s="29" t="s">
        <v>3952</v>
      </c>
      <c r="S718" s="28" t="s">
        <v>135</v>
      </c>
      <c r="T718" s="28" t="s">
        <v>608</v>
      </c>
      <c r="U718" s="5" t="s">
        <v>662</v>
      </c>
      <c r="V718" s="28" t="s">
        <v>610</v>
      </c>
      <c r="W718" s="7" t="s">
        <v>43</v>
      </c>
      <c r="X718" s="7" t="s">
        <v>43</v>
      </c>
      <c r="Y718" s="5" t="s">
        <v>43</v>
      </c>
      <c r="Z718" s="5" t="s">
        <v>43</v>
      </c>
      <c r="AA718" s="6" t="s">
        <v>43</v>
      </c>
      <c r="AB718" s="6" t="s">
        <v>43</v>
      </c>
      <c r="AC718" s="6" t="s">
        <v>43</v>
      </c>
      <c r="AD718" s="6" t="s">
        <v>43</v>
      </c>
      <c r="AE718" s="6" t="s">
        <v>43</v>
      </c>
    </row>
    <row r="719">
      <c r="A719" s="28" t="s">
        <v>3953</v>
      </c>
      <c r="B719" s="6" t="s">
        <v>3954</v>
      </c>
      <c r="C719" s="6" t="s">
        <v>3955</v>
      </c>
      <c r="D719" s="7" t="s">
        <v>2771</v>
      </c>
      <c r="E719" s="28" t="s">
        <v>2772</v>
      </c>
      <c r="F719" s="5" t="s">
        <v>523</v>
      </c>
      <c r="G719" s="6" t="s">
        <v>37</v>
      </c>
      <c r="H719" s="6" t="s">
        <v>3956</v>
      </c>
      <c r="I719" s="6" t="s">
        <v>3957</v>
      </c>
      <c r="J719" s="8" t="s">
        <v>131</v>
      </c>
      <c r="K719" s="5" t="s">
        <v>132</v>
      </c>
      <c r="L719" s="7" t="s">
        <v>133</v>
      </c>
      <c r="M719" s="9">
        <v>17730</v>
      </c>
      <c r="N719" s="5" t="s">
        <v>540</v>
      </c>
      <c r="O719" s="32">
        <v>43382.4802675579</v>
      </c>
      <c r="P719" s="33">
        <v>43382.6224269329</v>
      </c>
      <c r="Q719" s="28" t="s">
        <v>43</v>
      </c>
      <c r="R719" s="29" t="s">
        <v>3958</v>
      </c>
      <c r="S719" s="28" t="s">
        <v>135</v>
      </c>
      <c r="T719" s="28" t="s">
        <v>608</v>
      </c>
      <c r="U719" s="5" t="s">
        <v>662</v>
      </c>
      <c r="V719" s="28" t="s">
        <v>610</v>
      </c>
      <c r="W719" s="7" t="s">
        <v>43</v>
      </c>
      <c r="X719" s="7" t="s">
        <v>43</v>
      </c>
      <c r="Y719" s="5" t="s">
        <v>43</v>
      </c>
      <c r="Z719" s="5" t="s">
        <v>43</v>
      </c>
      <c r="AA719" s="6" t="s">
        <v>43</v>
      </c>
      <c r="AB719" s="6" t="s">
        <v>43</v>
      </c>
      <c r="AC719" s="6" t="s">
        <v>43</v>
      </c>
      <c r="AD719" s="6" t="s">
        <v>43</v>
      </c>
      <c r="AE719" s="6" t="s">
        <v>43</v>
      </c>
    </row>
    <row r="720">
      <c r="A720" s="28" t="s">
        <v>3959</v>
      </c>
      <c r="B720" s="6" t="s">
        <v>3960</v>
      </c>
      <c r="C720" s="6" t="s">
        <v>2785</v>
      </c>
      <c r="D720" s="7" t="s">
        <v>2771</v>
      </c>
      <c r="E720" s="28" t="s">
        <v>2772</v>
      </c>
      <c r="F720" s="5" t="s">
        <v>727</v>
      </c>
      <c r="G720" s="6" t="s">
        <v>37</v>
      </c>
      <c r="H720" s="6" t="s">
        <v>3961</v>
      </c>
      <c r="I720" s="6" t="s">
        <v>3962</v>
      </c>
      <c r="J720" s="8" t="s">
        <v>131</v>
      </c>
      <c r="K720" s="5" t="s">
        <v>132</v>
      </c>
      <c r="L720" s="7" t="s">
        <v>133</v>
      </c>
      <c r="M720" s="9">
        <v>17540</v>
      </c>
      <c r="N720" s="5" t="s">
        <v>540</v>
      </c>
      <c r="O720" s="32">
        <v>43382.4802677431</v>
      </c>
      <c r="P720" s="33">
        <v>43382.6224269329</v>
      </c>
      <c r="Q720" s="28" t="s">
        <v>43</v>
      </c>
      <c r="R720" s="29" t="s">
        <v>3963</v>
      </c>
      <c r="S720" s="28" t="s">
        <v>43</v>
      </c>
      <c r="T720" s="28" t="s">
        <v>43</v>
      </c>
      <c r="U720" s="5" t="s">
        <v>43</v>
      </c>
      <c r="V720" s="28" t="s">
        <v>43</v>
      </c>
      <c r="W720" s="7" t="s">
        <v>43</v>
      </c>
      <c r="X720" s="7" t="s">
        <v>43</v>
      </c>
      <c r="Y720" s="5" t="s">
        <v>43</v>
      </c>
      <c r="Z720" s="5" t="s">
        <v>43</v>
      </c>
      <c r="AA720" s="6" t="s">
        <v>43</v>
      </c>
      <c r="AB720" s="6" t="s">
        <v>3964</v>
      </c>
      <c r="AC720" s="6" t="s">
        <v>43</v>
      </c>
      <c r="AD720" s="6" t="s">
        <v>43</v>
      </c>
      <c r="AE720" s="6" t="s">
        <v>43</v>
      </c>
    </row>
    <row r="721">
      <c r="A721" s="28" t="s">
        <v>3965</v>
      </c>
      <c r="B721" s="6" t="s">
        <v>3966</v>
      </c>
      <c r="C721" s="6" t="s">
        <v>2785</v>
      </c>
      <c r="D721" s="7" t="s">
        <v>2771</v>
      </c>
      <c r="E721" s="28" t="s">
        <v>2772</v>
      </c>
      <c r="F721" s="5" t="s">
        <v>523</v>
      </c>
      <c r="G721" s="6" t="s">
        <v>37</v>
      </c>
      <c r="H721" s="6" t="s">
        <v>3967</v>
      </c>
      <c r="I721" s="6" t="s">
        <v>684</v>
      </c>
      <c r="J721" s="8" t="s">
        <v>131</v>
      </c>
      <c r="K721" s="5" t="s">
        <v>132</v>
      </c>
      <c r="L721" s="7" t="s">
        <v>133</v>
      </c>
      <c r="M721" s="9">
        <v>17570</v>
      </c>
      <c r="N721" s="5" t="s">
        <v>55</v>
      </c>
      <c r="O721" s="32">
        <v>43382.4802679398</v>
      </c>
      <c r="P721" s="33">
        <v>43382.6224269329</v>
      </c>
      <c r="Q721" s="28" t="s">
        <v>43</v>
      </c>
      <c r="R721" s="29" t="s">
        <v>43</v>
      </c>
      <c r="S721" s="28" t="s">
        <v>135</v>
      </c>
      <c r="T721" s="28" t="s">
        <v>608</v>
      </c>
      <c r="U721" s="5" t="s">
        <v>662</v>
      </c>
      <c r="V721" s="28" t="s">
        <v>610</v>
      </c>
      <c r="W721" s="7" t="s">
        <v>43</v>
      </c>
      <c r="X721" s="7" t="s">
        <v>43</v>
      </c>
      <c r="Y721" s="5" t="s">
        <v>43</v>
      </c>
      <c r="Z721" s="5" t="s">
        <v>43</v>
      </c>
      <c r="AA721" s="6" t="s">
        <v>43</v>
      </c>
      <c r="AB721" s="6" t="s">
        <v>43</v>
      </c>
      <c r="AC721" s="6" t="s">
        <v>43</v>
      </c>
      <c r="AD721" s="6" t="s">
        <v>43</v>
      </c>
      <c r="AE721" s="6" t="s">
        <v>43</v>
      </c>
    </row>
    <row r="722">
      <c r="A722" s="28" t="s">
        <v>3968</v>
      </c>
      <c r="B722" s="6" t="s">
        <v>3969</v>
      </c>
      <c r="C722" s="6" t="s">
        <v>2420</v>
      </c>
      <c r="D722" s="7" t="s">
        <v>3725</v>
      </c>
      <c r="E722" s="28" t="s">
        <v>3726</v>
      </c>
      <c r="F722" s="5" t="s">
        <v>22</v>
      </c>
      <c r="G722" s="6" t="s">
        <v>37</v>
      </c>
      <c r="H722" s="6" t="s">
        <v>3970</v>
      </c>
      <c r="I722" s="6" t="s">
        <v>1345</v>
      </c>
      <c r="J722" s="8" t="s">
        <v>226</v>
      </c>
      <c r="K722" s="5" t="s">
        <v>227</v>
      </c>
      <c r="L722" s="7" t="s">
        <v>228</v>
      </c>
      <c r="M722" s="9">
        <v>15000</v>
      </c>
      <c r="N722" s="5" t="s">
        <v>540</v>
      </c>
      <c r="O722" s="32">
        <v>43382.4817990393</v>
      </c>
      <c r="P722" s="33">
        <v>43382.5910172454</v>
      </c>
      <c r="Q722" s="28" t="s">
        <v>43</v>
      </c>
      <c r="R722" s="29" t="s">
        <v>3971</v>
      </c>
      <c r="S722" s="28" t="s">
        <v>71</v>
      </c>
      <c r="T722" s="28" t="s">
        <v>569</v>
      </c>
      <c r="U722" s="5" t="s">
        <v>570</v>
      </c>
      <c r="V722" s="28" t="s">
        <v>571</v>
      </c>
      <c r="W722" s="7" t="s">
        <v>3972</v>
      </c>
      <c r="X722" s="7" t="s">
        <v>43</v>
      </c>
      <c r="Y722" s="5" t="s">
        <v>573</v>
      </c>
      <c r="Z722" s="5" t="s">
        <v>43</v>
      </c>
      <c r="AA722" s="6" t="s">
        <v>43</v>
      </c>
      <c r="AB722" s="6" t="s">
        <v>43</v>
      </c>
      <c r="AC722" s="6" t="s">
        <v>43</v>
      </c>
      <c r="AD722" s="6" t="s">
        <v>43</v>
      </c>
      <c r="AE722" s="6" t="s">
        <v>43</v>
      </c>
    </row>
    <row r="723">
      <c r="A723" s="28" t="s">
        <v>3973</v>
      </c>
      <c r="B723" s="6" t="s">
        <v>3974</v>
      </c>
      <c r="C723" s="6" t="s">
        <v>2191</v>
      </c>
      <c r="D723" s="7" t="s">
        <v>2192</v>
      </c>
      <c r="E723" s="28" t="s">
        <v>2193</v>
      </c>
      <c r="F723" s="5" t="s">
        <v>523</v>
      </c>
      <c r="G723" s="6" t="s">
        <v>37</v>
      </c>
      <c r="H723" s="6" t="s">
        <v>3974</v>
      </c>
      <c r="I723" s="6" t="s">
        <v>649</v>
      </c>
      <c r="J723" s="8" t="s">
        <v>866</v>
      </c>
      <c r="K723" s="5" t="s">
        <v>867</v>
      </c>
      <c r="L723" s="7" t="s">
        <v>868</v>
      </c>
      <c r="M723" s="9">
        <v>24030</v>
      </c>
      <c r="N723" s="5" t="s">
        <v>606</v>
      </c>
      <c r="O723" s="32">
        <v>43382.4821917477</v>
      </c>
      <c r="P723" s="33">
        <v>43382.5149097222</v>
      </c>
      <c r="Q723" s="28" t="s">
        <v>43</v>
      </c>
      <c r="R723" s="29" t="s">
        <v>43</v>
      </c>
      <c r="S723" s="28" t="s">
        <v>135</v>
      </c>
      <c r="T723" s="28" t="s">
        <v>869</v>
      </c>
      <c r="U723" s="5" t="s">
        <v>544</v>
      </c>
      <c r="V723" s="28" t="s">
        <v>870</v>
      </c>
      <c r="W723" s="7" t="s">
        <v>43</v>
      </c>
      <c r="X723" s="7" t="s">
        <v>43</v>
      </c>
      <c r="Y723" s="5" t="s">
        <v>43</v>
      </c>
      <c r="Z723" s="5" t="s">
        <v>43</v>
      </c>
      <c r="AA723" s="6" t="s">
        <v>43</v>
      </c>
      <c r="AB723" s="6" t="s">
        <v>43</v>
      </c>
      <c r="AC723" s="6" t="s">
        <v>43</v>
      </c>
      <c r="AD723" s="6" t="s">
        <v>43</v>
      </c>
      <c r="AE723" s="6" t="s">
        <v>43</v>
      </c>
    </row>
    <row r="724">
      <c r="A724" s="28" t="s">
        <v>3975</v>
      </c>
      <c r="B724" s="6" t="s">
        <v>3976</v>
      </c>
      <c r="C724" s="6" t="s">
        <v>2785</v>
      </c>
      <c r="D724" s="7" t="s">
        <v>2771</v>
      </c>
      <c r="E724" s="28" t="s">
        <v>2772</v>
      </c>
      <c r="F724" s="5" t="s">
        <v>523</v>
      </c>
      <c r="G724" s="6" t="s">
        <v>37</v>
      </c>
      <c r="H724" s="6" t="s">
        <v>3977</v>
      </c>
      <c r="I724" s="6" t="s">
        <v>649</v>
      </c>
      <c r="J724" s="8" t="s">
        <v>170</v>
      </c>
      <c r="K724" s="5" t="s">
        <v>171</v>
      </c>
      <c r="L724" s="7" t="s">
        <v>172</v>
      </c>
      <c r="M724" s="9">
        <v>24690</v>
      </c>
      <c r="N724" s="5" t="s">
        <v>606</v>
      </c>
      <c r="O724" s="32">
        <v>43382.4842856829</v>
      </c>
      <c r="P724" s="33">
        <v>43382.6217819444</v>
      </c>
      <c r="Q724" s="28" t="s">
        <v>43</v>
      </c>
      <c r="R724" s="29" t="s">
        <v>43</v>
      </c>
      <c r="S724" s="28" t="s">
        <v>135</v>
      </c>
      <c r="T724" s="28" t="s">
        <v>1123</v>
      </c>
      <c r="U724" s="5" t="s">
        <v>699</v>
      </c>
      <c r="V724" s="28" t="s">
        <v>1124</v>
      </c>
      <c r="W724" s="7" t="s">
        <v>43</v>
      </c>
      <c r="X724" s="7" t="s">
        <v>43</v>
      </c>
      <c r="Y724" s="5" t="s">
        <v>43</v>
      </c>
      <c r="Z724" s="5" t="s">
        <v>43</v>
      </c>
      <c r="AA724" s="6" t="s">
        <v>43</v>
      </c>
      <c r="AB724" s="6" t="s">
        <v>43</v>
      </c>
      <c r="AC724" s="6" t="s">
        <v>43</v>
      </c>
      <c r="AD724" s="6" t="s">
        <v>43</v>
      </c>
      <c r="AE724" s="6" t="s">
        <v>43</v>
      </c>
    </row>
    <row r="725">
      <c r="A725" s="28" t="s">
        <v>3978</v>
      </c>
      <c r="B725" s="6" t="s">
        <v>3979</v>
      </c>
      <c r="C725" s="6" t="s">
        <v>2191</v>
      </c>
      <c r="D725" s="7" t="s">
        <v>2192</v>
      </c>
      <c r="E725" s="28" t="s">
        <v>2193</v>
      </c>
      <c r="F725" s="5" t="s">
        <v>523</v>
      </c>
      <c r="G725" s="6" t="s">
        <v>37</v>
      </c>
      <c r="H725" s="6" t="s">
        <v>3979</v>
      </c>
      <c r="I725" s="6" t="s">
        <v>684</v>
      </c>
      <c r="J725" s="8" t="s">
        <v>866</v>
      </c>
      <c r="K725" s="5" t="s">
        <v>867</v>
      </c>
      <c r="L725" s="7" t="s">
        <v>868</v>
      </c>
      <c r="M725" s="9">
        <v>24210</v>
      </c>
      <c r="N725" s="5" t="s">
        <v>55</v>
      </c>
      <c r="O725" s="32">
        <v>43382.4843544792</v>
      </c>
      <c r="P725" s="33">
        <v>43382.5149097222</v>
      </c>
      <c r="Q725" s="28" t="s">
        <v>43</v>
      </c>
      <c r="R725" s="29" t="s">
        <v>43</v>
      </c>
      <c r="S725" s="28" t="s">
        <v>135</v>
      </c>
      <c r="T725" s="28" t="s">
        <v>869</v>
      </c>
      <c r="U725" s="5" t="s">
        <v>544</v>
      </c>
      <c r="V725" s="28" t="s">
        <v>870</v>
      </c>
      <c r="W725" s="7" t="s">
        <v>43</v>
      </c>
      <c r="X725" s="7" t="s">
        <v>43</v>
      </c>
      <c r="Y725" s="5" t="s">
        <v>43</v>
      </c>
      <c r="Z725" s="5" t="s">
        <v>43</v>
      </c>
      <c r="AA725" s="6" t="s">
        <v>43</v>
      </c>
      <c r="AB725" s="6" t="s">
        <v>43</v>
      </c>
      <c r="AC725" s="6" t="s">
        <v>43</v>
      </c>
      <c r="AD725" s="6" t="s">
        <v>43</v>
      </c>
      <c r="AE725" s="6" t="s">
        <v>43</v>
      </c>
    </row>
    <row r="726">
      <c r="A726" s="28" t="s">
        <v>3980</v>
      </c>
      <c r="B726" s="6" t="s">
        <v>3981</v>
      </c>
      <c r="C726" s="6" t="s">
        <v>3982</v>
      </c>
      <c r="D726" s="7" t="s">
        <v>1873</v>
      </c>
      <c r="E726" s="28" t="s">
        <v>1874</v>
      </c>
      <c r="F726" s="5" t="s">
        <v>523</v>
      </c>
      <c r="G726" s="6" t="s">
        <v>37</v>
      </c>
      <c r="H726" s="6" t="s">
        <v>3983</v>
      </c>
      <c r="I726" s="6" t="s">
        <v>649</v>
      </c>
      <c r="J726" s="8" t="s">
        <v>1301</v>
      </c>
      <c r="K726" s="5" t="s">
        <v>1302</v>
      </c>
      <c r="L726" s="7" t="s">
        <v>1303</v>
      </c>
      <c r="M726" s="9">
        <v>22450</v>
      </c>
      <c r="N726" s="5" t="s">
        <v>606</v>
      </c>
      <c r="O726" s="32">
        <v>43382.4867369213</v>
      </c>
      <c r="P726" s="33">
        <v>43382.5521943287</v>
      </c>
      <c r="Q726" s="28" t="s">
        <v>43</v>
      </c>
      <c r="R726" s="29" t="s">
        <v>43</v>
      </c>
      <c r="S726" s="28" t="s">
        <v>135</v>
      </c>
      <c r="T726" s="28" t="s">
        <v>1305</v>
      </c>
      <c r="U726" s="5" t="s">
        <v>662</v>
      </c>
      <c r="V726" s="28" t="s">
        <v>1306</v>
      </c>
      <c r="W726" s="7" t="s">
        <v>43</v>
      </c>
      <c r="X726" s="7" t="s">
        <v>43</v>
      </c>
      <c r="Y726" s="5" t="s">
        <v>43</v>
      </c>
      <c r="Z726" s="5" t="s">
        <v>43</v>
      </c>
      <c r="AA726" s="6" t="s">
        <v>43</v>
      </c>
      <c r="AB726" s="6" t="s">
        <v>43</v>
      </c>
      <c r="AC726" s="6" t="s">
        <v>43</v>
      </c>
      <c r="AD726" s="6" t="s">
        <v>43</v>
      </c>
      <c r="AE726" s="6" t="s">
        <v>43</v>
      </c>
    </row>
    <row r="727">
      <c r="A727" s="28" t="s">
        <v>3984</v>
      </c>
      <c r="B727" s="6" t="s">
        <v>3985</v>
      </c>
      <c r="C727" s="6" t="s">
        <v>2191</v>
      </c>
      <c r="D727" s="7" t="s">
        <v>2192</v>
      </c>
      <c r="E727" s="28" t="s">
        <v>2193</v>
      </c>
      <c r="F727" s="5" t="s">
        <v>614</v>
      </c>
      <c r="G727" s="6" t="s">
        <v>732</v>
      </c>
      <c r="H727" s="6" t="s">
        <v>3986</v>
      </c>
      <c r="I727" s="6" t="s">
        <v>182</v>
      </c>
      <c r="J727" s="8" t="s">
        <v>82</v>
      </c>
      <c r="K727" s="5" t="s">
        <v>83</v>
      </c>
      <c r="L727" s="7" t="s">
        <v>84</v>
      </c>
      <c r="M727" s="9">
        <v>12050</v>
      </c>
      <c r="N727" s="5" t="s">
        <v>97</v>
      </c>
      <c r="O727" s="32">
        <v>43382.4891592593</v>
      </c>
      <c r="P727" s="33">
        <v>43382.5291523958</v>
      </c>
      <c r="Q727" s="28" t="s">
        <v>43</v>
      </c>
      <c r="R727" s="29" t="s">
        <v>43</v>
      </c>
      <c r="S727" s="28" t="s">
        <v>71</v>
      </c>
      <c r="T727" s="28" t="s">
        <v>43</v>
      </c>
      <c r="U727" s="5" t="s">
        <v>43</v>
      </c>
      <c r="V727" s="28" t="s">
        <v>43</v>
      </c>
      <c r="W727" s="7" t="s">
        <v>43</v>
      </c>
      <c r="X727" s="7" t="s">
        <v>43</v>
      </c>
      <c r="Y727" s="5" t="s">
        <v>43</v>
      </c>
      <c r="Z727" s="5" t="s">
        <v>43</v>
      </c>
      <c r="AA727" s="6" t="s">
        <v>43</v>
      </c>
      <c r="AB727" s="6" t="s">
        <v>43</v>
      </c>
      <c r="AC727" s="6" t="s">
        <v>43</v>
      </c>
      <c r="AD727" s="6" t="s">
        <v>43</v>
      </c>
      <c r="AE727" s="6" t="s">
        <v>43</v>
      </c>
    </row>
    <row r="728">
      <c r="A728" s="28" t="s">
        <v>3987</v>
      </c>
      <c r="B728" s="6" t="s">
        <v>3988</v>
      </c>
      <c r="C728" s="6" t="s">
        <v>3989</v>
      </c>
      <c r="D728" s="7" t="s">
        <v>3990</v>
      </c>
      <c r="E728" s="28" t="s">
        <v>3991</v>
      </c>
      <c r="F728" s="5" t="s">
        <v>22</v>
      </c>
      <c r="G728" s="6" t="s">
        <v>37</v>
      </c>
      <c r="H728" s="6" t="s">
        <v>3992</v>
      </c>
      <c r="I728" s="6" t="s">
        <v>3993</v>
      </c>
      <c r="J728" s="8" t="s">
        <v>944</v>
      </c>
      <c r="K728" s="5" t="s">
        <v>945</v>
      </c>
      <c r="L728" s="7" t="s">
        <v>946</v>
      </c>
      <c r="M728" s="9">
        <v>16220</v>
      </c>
      <c r="N728" s="5" t="s">
        <v>540</v>
      </c>
      <c r="O728" s="32">
        <v>43382.4893995718</v>
      </c>
      <c r="P728" s="33">
        <v>43382.5771734606</v>
      </c>
      <c r="Q728" s="28" t="s">
        <v>43</v>
      </c>
      <c r="R728" s="29" t="s">
        <v>3994</v>
      </c>
      <c r="S728" s="28" t="s">
        <v>71</v>
      </c>
      <c r="T728" s="28" t="s">
        <v>575</v>
      </c>
      <c r="U728" s="5" t="s">
        <v>570</v>
      </c>
      <c r="V728" s="28" t="s">
        <v>571</v>
      </c>
      <c r="W728" s="7" t="s">
        <v>3995</v>
      </c>
      <c r="X728" s="7" t="s">
        <v>43</v>
      </c>
      <c r="Y728" s="5" t="s">
        <v>573</v>
      </c>
      <c r="Z728" s="5" t="s">
        <v>43</v>
      </c>
      <c r="AA728" s="6" t="s">
        <v>43</v>
      </c>
      <c r="AB728" s="6" t="s">
        <v>43</v>
      </c>
      <c r="AC728" s="6" t="s">
        <v>43</v>
      </c>
      <c r="AD728" s="6" t="s">
        <v>43</v>
      </c>
      <c r="AE728" s="6" t="s">
        <v>43</v>
      </c>
    </row>
    <row r="729">
      <c r="A729" s="28" t="s">
        <v>3996</v>
      </c>
      <c r="B729" s="6" t="s">
        <v>3997</v>
      </c>
      <c r="C729" s="6" t="s">
        <v>1872</v>
      </c>
      <c r="D729" s="7" t="s">
        <v>1873</v>
      </c>
      <c r="E729" s="28" t="s">
        <v>1874</v>
      </c>
      <c r="F729" s="5" t="s">
        <v>523</v>
      </c>
      <c r="G729" s="6" t="s">
        <v>37</v>
      </c>
      <c r="H729" s="6" t="s">
        <v>3998</v>
      </c>
      <c r="I729" s="6" t="s">
        <v>3999</v>
      </c>
      <c r="J729" s="8" t="s">
        <v>1301</v>
      </c>
      <c r="K729" s="5" t="s">
        <v>1302</v>
      </c>
      <c r="L729" s="7" t="s">
        <v>1303</v>
      </c>
      <c r="M729" s="9">
        <v>22930</v>
      </c>
      <c r="N729" s="5" t="s">
        <v>540</v>
      </c>
      <c r="O729" s="32">
        <v>43382.4900842593</v>
      </c>
      <c r="P729" s="33">
        <v>43382.5521943287</v>
      </c>
      <c r="Q729" s="28" t="s">
        <v>43</v>
      </c>
      <c r="R729" s="29" t="s">
        <v>4000</v>
      </c>
      <c r="S729" s="28" t="s">
        <v>135</v>
      </c>
      <c r="T729" s="28" t="s">
        <v>1305</v>
      </c>
      <c r="U729" s="5" t="s">
        <v>662</v>
      </c>
      <c r="V729" s="28" t="s">
        <v>1306</v>
      </c>
      <c r="W729" s="7" t="s">
        <v>43</v>
      </c>
      <c r="X729" s="7" t="s">
        <v>43</v>
      </c>
      <c r="Y729" s="5" t="s">
        <v>43</v>
      </c>
      <c r="Z729" s="5" t="s">
        <v>43</v>
      </c>
      <c r="AA729" s="6" t="s">
        <v>43</v>
      </c>
      <c r="AB729" s="6" t="s">
        <v>43</v>
      </c>
      <c r="AC729" s="6" t="s">
        <v>43</v>
      </c>
      <c r="AD729" s="6" t="s">
        <v>43</v>
      </c>
      <c r="AE729" s="6" t="s">
        <v>43</v>
      </c>
    </row>
    <row r="730">
      <c r="A730" s="28" t="s">
        <v>4001</v>
      </c>
      <c r="B730" s="6" t="s">
        <v>4002</v>
      </c>
      <c r="C730" s="6" t="s">
        <v>520</v>
      </c>
      <c r="D730" s="7" t="s">
        <v>4003</v>
      </c>
      <c r="E730" s="28" t="s">
        <v>4004</v>
      </c>
      <c r="F730" s="5" t="s">
        <v>523</v>
      </c>
      <c r="G730" s="6" t="s">
        <v>37</v>
      </c>
      <c r="H730" s="6" t="s">
        <v>4005</v>
      </c>
      <c r="I730" s="6" t="s">
        <v>4006</v>
      </c>
      <c r="J730" s="8" t="s">
        <v>1301</v>
      </c>
      <c r="K730" s="5" t="s">
        <v>1302</v>
      </c>
      <c r="L730" s="7" t="s">
        <v>1303</v>
      </c>
      <c r="M730" s="9">
        <v>22720</v>
      </c>
      <c r="N730" s="5" t="s">
        <v>540</v>
      </c>
      <c r="O730" s="32">
        <v>43382.4901423958</v>
      </c>
      <c r="P730" s="33">
        <v>43382.5212037384</v>
      </c>
      <c r="Q730" s="28" t="s">
        <v>43</v>
      </c>
      <c r="R730" s="29" t="s">
        <v>4007</v>
      </c>
      <c r="S730" s="28" t="s">
        <v>135</v>
      </c>
      <c r="T730" s="28" t="s">
        <v>1305</v>
      </c>
      <c r="U730" s="5" t="s">
        <v>662</v>
      </c>
      <c r="V730" s="28" t="s">
        <v>1306</v>
      </c>
      <c r="W730" s="7" t="s">
        <v>43</v>
      </c>
      <c r="X730" s="7" t="s">
        <v>43</v>
      </c>
      <c r="Y730" s="5" t="s">
        <v>43</v>
      </c>
      <c r="Z730" s="5" t="s">
        <v>43</v>
      </c>
      <c r="AA730" s="6" t="s">
        <v>43</v>
      </c>
      <c r="AB730" s="6" t="s">
        <v>43</v>
      </c>
      <c r="AC730" s="6" t="s">
        <v>43</v>
      </c>
      <c r="AD730" s="6" t="s">
        <v>43</v>
      </c>
      <c r="AE730" s="6" t="s">
        <v>43</v>
      </c>
    </row>
    <row r="731">
      <c r="A731" s="28" t="s">
        <v>4008</v>
      </c>
      <c r="B731" s="6" t="s">
        <v>4009</v>
      </c>
      <c r="C731" s="6" t="s">
        <v>2191</v>
      </c>
      <c r="D731" s="7" t="s">
        <v>3990</v>
      </c>
      <c r="E731" s="28" t="s">
        <v>3991</v>
      </c>
      <c r="F731" s="5" t="s">
        <v>22</v>
      </c>
      <c r="G731" s="6" t="s">
        <v>37</v>
      </c>
      <c r="H731" s="6" t="s">
        <v>4010</v>
      </c>
      <c r="I731" s="6" t="s">
        <v>4011</v>
      </c>
      <c r="J731" s="8" t="s">
        <v>944</v>
      </c>
      <c r="K731" s="5" t="s">
        <v>945</v>
      </c>
      <c r="L731" s="7" t="s">
        <v>946</v>
      </c>
      <c r="M731" s="9">
        <v>16410</v>
      </c>
      <c r="N731" s="5" t="s">
        <v>540</v>
      </c>
      <c r="O731" s="32">
        <v>43382.4920841088</v>
      </c>
      <c r="P731" s="33">
        <v>43382.5771734606</v>
      </c>
      <c r="Q731" s="28" t="s">
        <v>43</v>
      </c>
      <c r="R731" s="29" t="s">
        <v>4012</v>
      </c>
      <c r="S731" s="28" t="s">
        <v>71</v>
      </c>
      <c r="T731" s="28" t="s">
        <v>575</v>
      </c>
      <c r="U731" s="5" t="s">
        <v>570</v>
      </c>
      <c r="V731" s="28" t="s">
        <v>571</v>
      </c>
      <c r="W731" s="7" t="s">
        <v>4013</v>
      </c>
      <c r="X731" s="7" t="s">
        <v>43</v>
      </c>
      <c r="Y731" s="5" t="s">
        <v>573</v>
      </c>
      <c r="Z731" s="5" t="s">
        <v>43</v>
      </c>
      <c r="AA731" s="6" t="s">
        <v>43</v>
      </c>
      <c r="AB731" s="6" t="s">
        <v>43</v>
      </c>
      <c r="AC731" s="6" t="s">
        <v>43</v>
      </c>
      <c r="AD731" s="6" t="s">
        <v>43</v>
      </c>
      <c r="AE731" s="6" t="s">
        <v>43</v>
      </c>
    </row>
    <row r="732">
      <c r="A732" s="28" t="s">
        <v>4014</v>
      </c>
      <c r="B732" s="6" t="s">
        <v>4015</v>
      </c>
      <c r="C732" s="6" t="s">
        <v>4016</v>
      </c>
      <c r="D732" s="7" t="s">
        <v>4017</v>
      </c>
      <c r="E732" s="28" t="s">
        <v>4018</v>
      </c>
      <c r="F732" s="5" t="s">
        <v>523</v>
      </c>
      <c r="G732" s="6" t="s">
        <v>37</v>
      </c>
      <c r="H732" s="6" t="s">
        <v>4019</v>
      </c>
      <c r="I732" s="6" t="s">
        <v>525</v>
      </c>
      <c r="J732" s="8" t="s">
        <v>526</v>
      </c>
      <c r="K732" s="5" t="s">
        <v>527</v>
      </c>
      <c r="L732" s="7" t="s">
        <v>528</v>
      </c>
      <c r="M732" s="9">
        <v>21040</v>
      </c>
      <c r="N732" s="5" t="s">
        <v>529</v>
      </c>
      <c r="O732" s="32">
        <v>43382.4925076736</v>
      </c>
      <c r="P732" s="33">
        <v>43382.5442028935</v>
      </c>
      <c r="Q732" s="28" t="s">
        <v>43</v>
      </c>
      <c r="R732" s="29" t="s">
        <v>43</v>
      </c>
      <c r="S732" s="28" t="s">
        <v>135</v>
      </c>
      <c r="T732" s="28" t="s">
        <v>530</v>
      </c>
      <c r="U732" s="5" t="s">
        <v>1621</v>
      </c>
      <c r="V732" s="28" t="s">
        <v>532</v>
      </c>
      <c r="W732" s="7" t="s">
        <v>43</v>
      </c>
      <c r="X732" s="7" t="s">
        <v>43</v>
      </c>
      <c r="Y732" s="5" t="s">
        <v>43</v>
      </c>
      <c r="Z732" s="5" t="s">
        <v>43</v>
      </c>
      <c r="AA732" s="6" t="s">
        <v>43</v>
      </c>
      <c r="AB732" s="6" t="s">
        <v>43</v>
      </c>
      <c r="AC732" s="6" t="s">
        <v>43</v>
      </c>
      <c r="AD732" s="6" t="s">
        <v>43</v>
      </c>
      <c r="AE732" s="6" t="s">
        <v>43</v>
      </c>
    </row>
    <row r="733">
      <c r="A733" s="28" t="s">
        <v>4020</v>
      </c>
      <c r="B733" s="6" t="s">
        <v>4021</v>
      </c>
      <c r="C733" s="6" t="s">
        <v>2231</v>
      </c>
      <c r="D733" s="7" t="s">
        <v>3533</v>
      </c>
      <c r="E733" s="28" t="s">
        <v>3534</v>
      </c>
      <c r="F733" s="5" t="s">
        <v>523</v>
      </c>
      <c r="G733" s="6" t="s">
        <v>37</v>
      </c>
      <c r="H733" s="6" t="s">
        <v>4021</v>
      </c>
      <c r="I733" s="6" t="s">
        <v>4022</v>
      </c>
      <c r="J733" s="8" t="s">
        <v>147</v>
      </c>
      <c r="K733" s="5" t="s">
        <v>148</v>
      </c>
      <c r="L733" s="7" t="s">
        <v>149</v>
      </c>
      <c r="M733" s="9">
        <v>16700</v>
      </c>
      <c r="N733" s="5" t="s">
        <v>540</v>
      </c>
      <c r="O733" s="32">
        <v>43382.4931365741</v>
      </c>
      <c r="P733" s="33">
        <v>43382.5244944097</v>
      </c>
      <c r="Q733" s="28" t="s">
        <v>43</v>
      </c>
      <c r="R733" s="29" t="s">
        <v>4023</v>
      </c>
      <c r="S733" s="28" t="s">
        <v>135</v>
      </c>
      <c r="T733" s="28" t="s">
        <v>880</v>
      </c>
      <c r="U733" s="5" t="s">
        <v>881</v>
      </c>
      <c r="V733" s="28" t="s">
        <v>882</v>
      </c>
      <c r="W733" s="7" t="s">
        <v>43</v>
      </c>
      <c r="X733" s="7" t="s">
        <v>43</v>
      </c>
      <c r="Y733" s="5" t="s">
        <v>43</v>
      </c>
      <c r="Z733" s="5" t="s">
        <v>43</v>
      </c>
      <c r="AA733" s="6" t="s">
        <v>43</v>
      </c>
      <c r="AB733" s="6" t="s">
        <v>43</v>
      </c>
      <c r="AC733" s="6" t="s">
        <v>43</v>
      </c>
      <c r="AD733" s="6" t="s">
        <v>43</v>
      </c>
      <c r="AE733" s="6" t="s">
        <v>43</v>
      </c>
    </row>
    <row r="734">
      <c r="A734" s="28" t="s">
        <v>4024</v>
      </c>
      <c r="B734" s="6" t="s">
        <v>4025</v>
      </c>
      <c r="C734" s="6" t="s">
        <v>520</v>
      </c>
      <c r="D734" s="7" t="s">
        <v>4003</v>
      </c>
      <c r="E734" s="28" t="s">
        <v>4004</v>
      </c>
      <c r="F734" s="5" t="s">
        <v>523</v>
      </c>
      <c r="G734" s="6" t="s">
        <v>37</v>
      </c>
      <c r="H734" s="6" t="s">
        <v>4026</v>
      </c>
      <c r="I734" s="6" t="s">
        <v>4027</v>
      </c>
      <c r="J734" s="8" t="s">
        <v>1301</v>
      </c>
      <c r="K734" s="5" t="s">
        <v>1302</v>
      </c>
      <c r="L734" s="7" t="s">
        <v>1303</v>
      </c>
      <c r="M734" s="9">
        <v>22620</v>
      </c>
      <c r="N734" s="5" t="s">
        <v>540</v>
      </c>
      <c r="O734" s="32">
        <v>43382.4932999653</v>
      </c>
      <c r="P734" s="33">
        <v>43382.5212037384</v>
      </c>
      <c r="Q734" s="28" t="s">
        <v>43</v>
      </c>
      <c r="R734" s="29" t="s">
        <v>4028</v>
      </c>
      <c r="S734" s="28" t="s">
        <v>135</v>
      </c>
      <c r="T734" s="28" t="s">
        <v>1305</v>
      </c>
      <c r="U734" s="5" t="s">
        <v>662</v>
      </c>
      <c r="V734" s="28" t="s">
        <v>1306</v>
      </c>
      <c r="W734" s="7" t="s">
        <v>43</v>
      </c>
      <c r="X734" s="7" t="s">
        <v>43</v>
      </c>
      <c r="Y734" s="5" t="s">
        <v>43</v>
      </c>
      <c r="Z734" s="5" t="s">
        <v>43</v>
      </c>
      <c r="AA734" s="6" t="s">
        <v>43</v>
      </c>
      <c r="AB734" s="6" t="s">
        <v>43</v>
      </c>
      <c r="AC734" s="6" t="s">
        <v>43</v>
      </c>
      <c r="AD734" s="6" t="s">
        <v>43</v>
      </c>
      <c r="AE734" s="6" t="s">
        <v>43</v>
      </c>
    </row>
    <row r="735">
      <c r="A735" s="28" t="s">
        <v>4029</v>
      </c>
      <c r="B735" s="6" t="s">
        <v>4030</v>
      </c>
      <c r="C735" s="6" t="s">
        <v>520</v>
      </c>
      <c r="D735" s="7" t="s">
        <v>4003</v>
      </c>
      <c r="E735" s="28" t="s">
        <v>4004</v>
      </c>
      <c r="F735" s="5" t="s">
        <v>523</v>
      </c>
      <c r="G735" s="6" t="s">
        <v>37</v>
      </c>
      <c r="H735" s="6" t="s">
        <v>4031</v>
      </c>
      <c r="I735" s="6" t="s">
        <v>649</v>
      </c>
      <c r="J735" s="8" t="s">
        <v>1301</v>
      </c>
      <c r="K735" s="5" t="s">
        <v>1302</v>
      </c>
      <c r="L735" s="7" t="s">
        <v>1303</v>
      </c>
      <c r="M735" s="9">
        <v>23000</v>
      </c>
      <c r="N735" s="5" t="s">
        <v>606</v>
      </c>
      <c r="O735" s="32">
        <v>43382.4959492708</v>
      </c>
      <c r="P735" s="33">
        <v>43382.5212039352</v>
      </c>
      <c r="Q735" s="28" t="s">
        <v>43</v>
      </c>
      <c r="R735" s="29" t="s">
        <v>43</v>
      </c>
      <c r="S735" s="28" t="s">
        <v>135</v>
      </c>
      <c r="T735" s="28" t="s">
        <v>1305</v>
      </c>
      <c r="U735" s="5" t="s">
        <v>662</v>
      </c>
      <c r="V735" s="28" t="s">
        <v>1306</v>
      </c>
      <c r="W735" s="7" t="s">
        <v>43</v>
      </c>
      <c r="X735" s="7" t="s">
        <v>43</v>
      </c>
      <c r="Y735" s="5" t="s">
        <v>43</v>
      </c>
      <c r="Z735" s="5" t="s">
        <v>43</v>
      </c>
      <c r="AA735" s="6" t="s">
        <v>43</v>
      </c>
      <c r="AB735" s="6" t="s">
        <v>43</v>
      </c>
      <c r="AC735" s="6" t="s">
        <v>43</v>
      </c>
      <c r="AD735" s="6" t="s">
        <v>43</v>
      </c>
      <c r="AE735" s="6" t="s">
        <v>43</v>
      </c>
    </row>
    <row r="736">
      <c r="A736" s="28" t="s">
        <v>4032</v>
      </c>
      <c r="B736" s="6" t="s">
        <v>4033</v>
      </c>
      <c r="C736" s="6" t="s">
        <v>520</v>
      </c>
      <c r="D736" s="7" t="s">
        <v>4003</v>
      </c>
      <c r="E736" s="28" t="s">
        <v>4004</v>
      </c>
      <c r="F736" s="5" t="s">
        <v>523</v>
      </c>
      <c r="G736" s="6" t="s">
        <v>37</v>
      </c>
      <c r="H736" s="6" t="s">
        <v>4034</v>
      </c>
      <c r="I736" s="6" t="s">
        <v>4035</v>
      </c>
      <c r="J736" s="8" t="s">
        <v>1301</v>
      </c>
      <c r="K736" s="5" t="s">
        <v>1302</v>
      </c>
      <c r="L736" s="7" t="s">
        <v>1303</v>
      </c>
      <c r="M736" s="9">
        <v>22780</v>
      </c>
      <c r="N736" s="5" t="s">
        <v>540</v>
      </c>
      <c r="O736" s="32">
        <v>43382.5012655903</v>
      </c>
      <c r="P736" s="33">
        <v>43382.5212039352</v>
      </c>
      <c r="Q736" s="28" t="s">
        <v>43</v>
      </c>
      <c r="R736" s="29" t="s">
        <v>4036</v>
      </c>
      <c r="S736" s="28" t="s">
        <v>135</v>
      </c>
      <c r="T736" s="28" t="s">
        <v>1305</v>
      </c>
      <c r="U736" s="5" t="s">
        <v>662</v>
      </c>
      <c r="V736" s="28" t="s">
        <v>1306</v>
      </c>
      <c r="W736" s="7" t="s">
        <v>43</v>
      </c>
      <c r="X736" s="7" t="s">
        <v>43</v>
      </c>
      <c r="Y736" s="5" t="s">
        <v>43</v>
      </c>
      <c r="Z736" s="5" t="s">
        <v>43</v>
      </c>
      <c r="AA736" s="6" t="s">
        <v>43</v>
      </c>
      <c r="AB736" s="6" t="s">
        <v>43</v>
      </c>
      <c r="AC736" s="6" t="s">
        <v>43</v>
      </c>
      <c r="AD736" s="6" t="s">
        <v>43</v>
      </c>
      <c r="AE736" s="6" t="s">
        <v>43</v>
      </c>
    </row>
    <row r="737">
      <c r="A737" s="28" t="s">
        <v>4037</v>
      </c>
      <c r="B737" s="6" t="s">
        <v>4038</v>
      </c>
      <c r="C737" s="6" t="s">
        <v>2191</v>
      </c>
      <c r="D737" s="7" t="s">
        <v>3990</v>
      </c>
      <c r="E737" s="28" t="s">
        <v>3991</v>
      </c>
      <c r="F737" s="5" t="s">
        <v>523</v>
      </c>
      <c r="G737" s="6" t="s">
        <v>37</v>
      </c>
      <c r="H737" s="6" t="s">
        <v>4039</v>
      </c>
      <c r="I737" s="6" t="s">
        <v>4040</v>
      </c>
      <c r="J737" s="8" t="s">
        <v>502</v>
      </c>
      <c r="K737" s="5" t="s">
        <v>503</v>
      </c>
      <c r="L737" s="7" t="s">
        <v>504</v>
      </c>
      <c r="M737" s="9">
        <v>20160</v>
      </c>
      <c r="N737" s="5" t="s">
        <v>540</v>
      </c>
      <c r="O737" s="32">
        <v>43382.5022985764</v>
      </c>
      <c r="P737" s="33">
        <v>43382.5747420486</v>
      </c>
      <c r="Q737" s="28" t="s">
        <v>43</v>
      </c>
      <c r="R737" s="29" t="s">
        <v>4041</v>
      </c>
      <c r="S737" s="28" t="s">
        <v>135</v>
      </c>
      <c r="T737" s="28" t="s">
        <v>543</v>
      </c>
      <c r="U737" s="5" t="s">
        <v>662</v>
      </c>
      <c r="V737" s="28" t="s">
        <v>545</v>
      </c>
      <c r="W737" s="7" t="s">
        <v>43</v>
      </c>
      <c r="X737" s="7" t="s">
        <v>43</v>
      </c>
      <c r="Y737" s="5" t="s">
        <v>43</v>
      </c>
      <c r="Z737" s="5" t="s">
        <v>43</v>
      </c>
      <c r="AA737" s="6" t="s">
        <v>43</v>
      </c>
      <c r="AB737" s="6" t="s">
        <v>43</v>
      </c>
      <c r="AC737" s="6" t="s">
        <v>43</v>
      </c>
      <c r="AD737" s="6" t="s">
        <v>43</v>
      </c>
      <c r="AE737" s="6" t="s">
        <v>43</v>
      </c>
    </row>
    <row r="738">
      <c r="A738" s="28" t="s">
        <v>4042</v>
      </c>
      <c r="B738" s="6" t="s">
        <v>4043</v>
      </c>
      <c r="C738" s="6" t="s">
        <v>2191</v>
      </c>
      <c r="D738" s="7" t="s">
        <v>3990</v>
      </c>
      <c r="E738" s="28" t="s">
        <v>3991</v>
      </c>
      <c r="F738" s="5" t="s">
        <v>523</v>
      </c>
      <c r="G738" s="6" t="s">
        <v>37</v>
      </c>
      <c r="H738" s="6" t="s">
        <v>4044</v>
      </c>
      <c r="I738" s="6" t="s">
        <v>4045</v>
      </c>
      <c r="J738" s="8" t="s">
        <v>502</v>
      </c>
      <c r="K738" s="5" t="s">
        <v>503</v>
      </c>
      <c r="L738" s="7" t="s">
        <v>504</v>
      </c>
      <c r="M738" s="9">
        <v>20380</v>
      </c>
      <c r="N738" s="5" t="s">
        <v>540</v>
      </c>
      <c r="O738" s="32">
        <v>43382.5022991088</v>
      </c>
      <c r="P738" s="33">
        <v>43382.5747422454</v>
      </c>
      <c r="Q738" s="28" t="s">
        <v>43</v>
      </c>
      <c r="R738" s="29" t="s">
        <v>4046</v>
      </c>
      <c r="S738" s="28" t="s">
        <v>135</v>
      </c>
      <c r="T738" s="28" t="s">
        <v>543</v>
      </c>
      <c r="U738" s="5" t="s">
        <v>662</v>
      </c>
      <c r="V738" s="28" t="s">
        <v>545</v>
      </c>
      <c r="W738" s="7" t="s">
        <v>43</v>
      </c>
      <c r="X738" s="7" t="s">
        <v>43</v>
      </c>
      <c r="Y738" s="5" t="s">
        <v>43</v>
      </c>
      <c r="Z738" s="5" t="s">
        <v>43</v>
      </c>
      <c r="AA738" s="6" t="s">
        <v>43</v>
      </c>
      <c r="AB738" s="6" t="s">
        <v>43</v>
      </c>
      <c r="AC738" s="6" t="s">
        <v>43</v>
      </c>
      <c r="AD738" s="6" t="s">
        <v>43</v>
      </c>
      <c r="AE738" s="6" t="s">
        <v>43</v>
      </c>
    </row>
    <row r="739">
      <c r="A739" s="28" t="s">
        <v>4047</v>
      </c>
      <c r="B739" s="6" t="s">
        <v>4048</v>
      </c>
      <c r="C739" s="6" t="s">
        <v>2191</v>
      </c>
      <c r="D739" s="7" t="s">
        <v>3990</v>
      </c>
      <c r="E739" s="28" t="s">
        <v>3991</v>
      </c>
      <c r="F739" s="5" t="s">
        <v>523</v>
      </c>
      <c r="G739" s="6" t="s">
        <v>37</v>
      </c>
      <c r="H739" s="6" t="s">
        <v>4049</v>
      </c>
      <c r="I739" s="6" t="s">
        <v>4050</v>
      </c>
      <c r="J739" s="8" t="s">
        <v>502</v>
      </c>
      <c r="K739" s="5" t="s">
        <v>503</v>
      </c>
      <c r="L739" s="7" t="s">
        <v>504</v>
      </c>
      <c r="M739" s="9">
        <v>20620</v>
      </c>
      <c r="N739" s="5" t="s">
        <v>540</v>
      </c>
      <c r="O739" s="32">
        <v>43382.502299456</v>
      </c>
      <c r="P739" s="33">
        <v>43382.5747422454</v>
      </c>
      <c r="Q739" s="28" t="s">
        <v>43</v>
      </c>
      <c r="R739" s="29" t="s">
        <v>4051</v>
      </c>
      <c r="S739" s="28" t="s">
        <v>135</v>
      </c>
      <c r="T739" s="28" t="s">
        <v>543</v>
      </c>
      <c r="U739" s="5" t="s">
        <v>662</v>
      </c>
      <c r="V739" s="28" t="s">
        <v>545</v>
      </c>
      <c r="W739" s="7" t="s">
        <v>43</v>
      </c>
      <c r="X739" s="7" t="s">
        <v>43</v>
      </c>
      <c r="Y739" s="5" t="s">
        <v>43</v>
      </c>
      <c r="Z739" s="5" t="s">
        <v>43</v>
      </c>
      <c r="AA739" s="6" t="s">
        <v>43</v>
      </c>
      <c r="AB739" s="6" t="s">
        <v>43</v>
      </c>
      <c r="AC739" s="6" t="s">
        <v>43</v>
      </c>
      <c r="AD739" s="6" t="s">
        <v>43</v>
      </c>
      <c r="AE739" s="6" t="s">
        <v>43</v>
      </c>
    </row>
    <row r="740">
      <c r="A740" s="28" t="s">
        <v>4052</v>
      </c>
      <c r="B740" s="6" t="s">
        <v>4053</v>
      </c>
      <c r="C740" s="6" t="s">
        <v>2191</v>
      </c>
      <c r="D740" s="7" t="s">
        <v>3990</v>
      </c>
      <c r="E740" s="28" t="s">
        <v>3991</v>
      </c>
      <c r="F740" s="5" t="s">
        <v>523</v>
      </c>
      <c r="G740" s="6" t="s">
        <v>37</v>
      </c>
      <c r="H740" s="6" t="s">
        <v>4053</v>
      </c>
      <c r="I740" s="6" t="s">
        <v>684</v>
      </c>
      <c r="J740" s="8" t="s">
        <v>502</v>
      </c>
      <c r="K740" s="5" t="s">
        <v>503</v>
      </c>
      <c r="L740" s="7" t="s">
        <v>504</v>
      </c>
      <c r="M740" s="9">
        <v>19940</v>
      </c>
      <c r="N740" s="5" t="s">
        <v>55</v>
      </c>
      <c r="O740" s="32">
        <v>43382.5022998032</v>
      </c>
      <c r="P740" s="33">
        <v>43382.5747424421</v>
      </c>
      <c r="Q740" s="28" t="s">
        <v>43</v>
      </c>
      <c r="R740" s="29" t="s">
        <v>43</v>
      </c>
      <c r="S740" s="28" t="s">
        <v>135</v>
      </c>
      <c r="T740" s="28" t="s">
        <v>543</v>
      </c>
      <c r="U740" s="5" t="s">
        <v>662</v>
      </c>
      <c r="V740" s="28" t="s">
        <v>545</v>
      </c>
      <c r="W740" s="7" t="s">
        <v>43</v>
      </c>
      <c r="X740" s="7" t="s">
        <v>43</v>
      </c>
      <c r="Y740" s="5" t="s">
        <v>43</v>
      </c>
      <c r="Z740" s="5" t="s">
        <v>43</v>
      </c>
      <c r="AA740" s="6" t="s">
        <v>43</v>
      </c>
      <c r="AB740" s="6" t="s">
        <v>43</v>
      </c>
      <c r="AC740" s="6" t="s">
        <v>43</v>
      </c>
      <c r="AD740" s="6" t="s">
        <v>43</v>
      </c>
      <c r="AE740" s="6" t="s">
        <v>43</v>
      </c>
    </row>
    <row r="741">
      <c r="A741" s="28" t="s">
        <v>4054</v>
      </c>
      <c r="B741" s="6" t="s">
        <v>4055</v>
      </c>
      <c r="C741" s="6" t="s">
        <v>2191</v>
      </c>
      <c r="D741" s="7" t="s">
        <v>3990</v>
      </c>
      <c r="E741" s="28" t="s">
        <v>3991</v>
      </c>
      <c r="F741" s="5" t="s">
        <v>523</v>
      </c>
      <c r="G741" s="6" t="s">
        <v>37</v>
      </c>
      <c r="H741" s="6" t="s">
        <v>4056</v>
      </c>
      <c r="I741" s="6" t="s">
        <v>4057</v>
      </c>
      <c r="J741" s="8" t="s">
        <v>502</v>
      </c>
      <c r="K741" s="5" t="s">
        <v>503</v>
      </c>
      <c r="L741" s="7" t="s">
        <v>504</v>
      </c>
      <c r="M741" s="9">
        <v>19950</v>
      </c>
      <c r="N741" s="5" t="s">
        <v>540</v>
      </c>
      <c r="O741" s="32">
        <v>43382.5023001968</v>
      </c>
      <c r="P741" s="33">
        <v>43382.5747424421</v>
      </c>
      <c r="Q741" s="28" t="s">
        <v>43</v>
      </c>
      <c r="R741" s="29" t="s">
        <v>4058</v>
      </c>
      <c r="S741" s="28" t="s">
        <v>135</v>
      </c>
      <c r="T741" s="28" t="s">
        <v>543</v>
      </c>
      <c r="U741" s="5" t="s">
        <v>662</v>
      </c>
      <c r="V741" s="28" t="s">
        <v>545</v>
      </c>
      <c r="W741" s="7" t="s">
        <v>43</v>
      </c>
      <c r="X741" s="7" t="s">
        <v>43</v>
      </c>
      <c r="Y741" s="5" t="s">
        <v>43</v>
      </c>
      <c r="Z741" s="5" t="s">
        <v>43</v>
      </c>
      <c r="AA741" s="6" t="s">
        <v>43</v>
      </c>
      <c r="AB741" s="6" t="s">
        <v>43</v>
      </c>
      <c r="AC741" s="6" t="s">
        <v>43</v>
      </c>
      <c r="AD741" s="6" t="s">
        <v>43</v>
      </c>
      <c r="AE741" s="6" t="s">
        <v>43</v>
      </c>
    </row>
    <row r="742">
      <c r="A742" s="28" t="s">
        <v>4059</v>
      </c>
      <c r="B742" s="6" t="s">
        <v>4060</v>
      </c>
      <c r="C742" s="6" t="s">
        <v>520</v>
      </c>
      <c r="D742" s="7" t="s">
        <v>4003</v>
      </c>
      <c r="E742" s="28" t="s">
        <v>4004</v>
      </c>
      <c r="F742" s="5" t="s">
        <v>523</v>
      </c>
      <c r="G742" s="6" t="s">
        <v>37</v>
      </c>
      <c r="H742" s="6" t="s">
        <v>4061</v>
      </c>
      <c r="I742" s="6" t="s">
        <v>4062</v>
      </c>
      <c r="J742" s="8" t="s">
        <v>866</v>
      </c>
      <c r="K742" s="5" t="s">
        <v>867</v>
      </c>
      <c r="L742" s="7" t="s">
        <v>868</v>
      </c>
      <c r="M742" s="9">
        <v>24050</v>
      </c>
      <c r="N742" s="5" t="s">
        <v>540</v>
      </c>
      <c r="O742" s="32">
        <v>43382.5106623032</v>
      </c>
      <c r="P742" s="33">
        <v>43382.5212039352</v>
      </c>
      <c r="Q742" s="28" t="s">
        <v>43</v>
      </c>
      <c r="R742" s="29" t="s">
        <v>4063</v>
      </c>
      <c r="S742" s="28" t="s">
        <v>135</v>
      </c>
      <c r="T742" s="28" t="s">
        <v>869</v>
      </c>
      <c r="U742" s="5" t="s">
        <v>544</v>
      </c>
      <c r="V742" s="28" t="s">
        <v>870</v>
      </c>
      <c r="W742" s="7" t="s">
        <v>43</v>
      </c>
      <c r="X742" s="7" t="s">
        <v>43</v>
      </c>
      <c r="Y742" s="5" t="s">
        <v>43</v>
      </c>
      <c r="Z742" s="5" t="s">
        <v>43</v>
      </c>
      <c r="AA742" s="6" t="s">
        <v>43</v>
      </c>
      <c r="AB742" s="6" t="s">
        <v>43</v>
      </c>
      <c r="AC742" s="6" t="s">
        <v>43</v>
      </c>
      <c r="AD742" s="6" t="s">
        <v>43</v>
      </c>
      <c r="AE742" s="6" t="s">
        <v>43</v>
      </c>
    </row>
    <row r="743">
      <c r="A743" s="28" t="s">
        <v>4064</v>
      </c>
      <c r="B743" s="6" t="s">
        <v>4065</v>
      </c>
      <c r="C743" s="6" t="s">
        <v>1872</v>
      </c>
      <c r="D743" s="7" t="s">
        <v>4066</v>
      </c>
      <c r="E743" s="28" t="s">
        <v>4067</v>
      </c>
      <c r="F743" s="5" t="s">
        <v>523</v>
      </c>
      <c r="G743" s="6" t="s">
        <v>37</v>
      </c>
      <c r="H743" s="6" t="s">
        <v>4068</v>
      </c>
      <c r="I743" s="6" t="s">
        <v>4069</v>
      </c>
      <c r="J743" s="8" t="s">
        <v>147</v>
      </c>
      <c r="K743" s="5" t="s">
        <v>148</v>
      </c>
      <c r="L743" s="7" t="s">
        <v>149</v>
      </c>
      <c r="M743" s="9">
        <v>17080</v>
      </c>
      <c r="N743" s="5" t="s">
        <v>540</v>
      </c>
      <c r="O743" s="32">
        <v>43382.5120621528</v>
      </c>
      <c r="P743" s="33">
        <v>43382.6112284375</v>
      </c>
      <c r="Q743" s="28" t="s">
        <v>43</v>
      </c>
      <c r="R743" s="29" t="s">
        <v>4070</v>
      </c>
      <c r="S743" s="28" t="s">
        <v>135</v>
      </c>
      <c r="T743" s="28" t="s">
        <v>880</v>
      </c>
      <c r="U743" s="5" t="s">
        <v>881</v>
      </c>
      <c r="V743" s="28" t="s">
        <v>882</v>
      </c>
      <c r="W743" s="7" t="s">
        <v>43</v>
      </c>
      <c r="X743" s="7" t="s">
        <v>43</v>
      </c>
      <c r="Y743" s="5" t="s">
        <v>43</v>
      </c>
      <c r="Z743" s="5" t="s">
        <v>43</v>
      </c>
      <c r="AA743" s="6" t="s">
        <v>43</v>
      </c>
      <c r="AB743" s="6" t="s">
        <v>43</v>
      </c>
      <c r="AC743" s="6" t="s">
        <v>43</v>
      </c>
      <c r="AD743" s="6" t="s">
        <v>43</v>
      </c>
      <c r="AE743" s="6" t="s">
        <v>43</v>
      </c>
    </row>
    <row r="744">
      <c r="A744" s="28" t="s">
        <v>4071</v>
      </c>
      <c r="B744" s="6" t="s">
        <v>4072</v>
      </c>
      <c r="C744" s="6" t="s">
        <v>1872</v>
      </c>
      <c r="D744" s="7" t="s">
        <v>4066</v>
      </c>
      <c r="E744" s="28" t="s">
        <v>4067</v>
      </c>
      <c r="F744" s="5" t="s">
        <v>523</v>
      </c>
      <c r="G744" s="6" t="s">
        <v>37</v>
      </c>
      <c r="H744" s="6" t="s">
        <v>4073</v>
      </c>
      <c r="I744" s="6" t="s">
        <v>4074</v>
      </c>
      <c r="J744" s="8" t="s">
        <v>694</v>
      </c>
      <c r="K744" s="5" t="s">
        <v>695</v>
      </c>
      <c r="L744" s="7" t="s">
        <v>696</v>
      </c>
      <c r="M744" s="9">
        <v>22310</v>
      </c>
      <c r="N744" s="5" t="s">
        <v>529</v>
      </c>
      <c r="O744" s="32">
        <v>43382.5150893866</v>
      </c>
      <c r="P744" s="33">
        <v>43382.6112284375</v>
      </c>
      <c r="Q744" s="28" t="s">
        <v>43</v>
      </c>
      <c r="R744" s="29" t="s">
        <v>43</v>
      </c>
      <c r="S744" s="28" t="s">
        <v>135</v>
      </c>
      <c r="T744" s="28" t="s">
        <v>698</v>
      </c>
      <c r="U744" s="5" t="s">
        <v>699</v>
      </c>
      <c r="V744" s="28" t="s">
        <v>700</v>
      </c>
      <c r="W744" s="7" t="s">
        <v>43</v>
      </c>
      <c r="X744" s="7" t="s">
        <v>43</v>
      </c>
      <c r="Y744" s="5" t="s">
        <v>43</v>
      </c>
      <c r="Z744" s="5" t="s">
        <v>43</v>
      </c>
      <c r="AA744" s="6" t="s">
        <v>43</v>
      </c>
      <c r="AB744" s="6" t="s">
        <v>43</v>
      </c>
      <c r="AC744" s="6" t="s">
        <v>43</v>
      </c>
      <c r="AD744" s="6" t="s">
        <v>43</v>
      </c>
      <c r="AE744" s="6" t="s">
        <v>43</v>
      </c>
    </row>
    <row r="745">
      <c r="A745" s="30" t="s">
        <v>4075</v>
      </c>
      <c r="B745" s="6" t="s">
        <v>4076</v>
      </c>
      <c r="C745" s="6" t="s">
        <v>613</v>
      </c>
      <c r="D745" s="7" t="s">
        <v>595</v>
      </c>
      <c r="E745" s="28" t="s">
        <v>596</v>
      </c>
      <c r="F745" s="5" t="s">
        <v>523</v>
      </c>
      <c r="G745" s="6" t="s">
        <v>37</v>
      </c>
      <c r="H745" s="6" t="s">
        <v>4077</v>
      </c>
      <c r="I745" s="6" t="s">
        <v>586</v>
      </c>
      <c r="J745" s="8" t="s">
        <v>587</v>
      </c>
      <c r="K745" s="5" t="s">
        <v>588</v>
      </c>
      <c r="L745" s="7" t="s">
        <v>589</v>
      </c>
      <c r="M745" s="9">
        <v>25080</v>
      </c>
      <c r="N745" s="5" t="s">
        <v>590</v>
      </c>
      <c r="O745" s="32">
        <v>43382.5157445949</v>
      </c>
      <c r="Q745" s="28" t="s">
        <v>43</v>
      </c>
      <c r="R745" s="29" t="s">
        <v>43</v>
      </c>
      <c r="S745" s="28" t="s">
        <v>135</v>
      </c>
      <c r="T745" s="28" t="s">
        <v>608</v>
      </c>
      <c r="U745" s="5" t="s">
        <v>662</v>
      </c>
      <c r="V745" s="28" t="s">
        <v>610</v>
      </c>
      <c r="W745" s="7" t="s">
        <v>43</v>
      </c>
      <c r="X745" s="7" t="s">
        <v>43</v>
      </c>
      <c r="Y745" s="5" t="s">
        <v>43</v>
      </c>
      <c r="Z745" s="5" t="s">
        <v>43</v>
      </c>
      <c r="AA745" s="6" t="s">
        <v>43</v>
      </c>
      <c r="AB745" s="6" t="s">
        <v>43</v>
      </c>
      <c r="AC745" s="6" t="s">
        <v>43</v>
      </c>
      <c r="AD745" s="6" t="s">
        <v>43</v>
      </c>
      <c r="AE745" s="6" t="s">
        <v>43</v>
      </c>
    </row>
    <row r="746">
      <c r="A746" s="28" t="s">
        <v>4078</v>
      </c>
      <c r="B746" s="6" t="s">
        <v>4079</v>
      </c>
      <c r="C746" s="6" t="s">
        <v>520</v>
      </c>
      <c r="D746" s="7" t="s">
        <v>4003</v>
      </c>
      <c r="E746" s="28" t="s">
        <v>4004</v>
      </c>
      <c r="F746" s="5" t="s">
        <v>523</v>
      </c>
      <c r="G746" s="6" t="s">
        <v>37</v>
      </c>
      <c r="H746" s="6" t="s">
        <v>4080</v>
      </c>
      <c r="I746" s="6" t="s">
        <v>4081</v>
      </c>
      <c r="J746" s="8" t="s">
        <v>657</v>
      </c>
      <c r="K746" s="5" t="s">
        <v>658</v>
      </c>
      <c r="L746" s="7" t="s">
        <v>659</v>
      </c>
      <c r="M746" s="9">
        <v>19160</v>
      </c>
      <c r="N746" s="5" t="s">
        <v>529</v>
      </c>
      <c r="O746" s="32">
        <v>43382.5164050926</v>
      </c>
      <c r="P746" s="33">
        <v>43382.5212041319</v>
      </c>
      <c r="Q746" s="28" t="s">
        <v>4082</v>
      </c>
      <c r="R746" s="29" t="s">
        <v>43</v>
      </c>
      <c r="S746" s="28" t="s">
        <v>135</v>
      </c>
      <c r="T746" s="28" t="s">
        <v>661</v>
      </c>
      <c r="U746" s="5" t="s">
        <v>544</v>
      </c>
      <c r="V746" s="28" t="s">
        <v>663</v>
      </c>
      <c r="W746" s="7" t="s">
        <v>43</v>
      </c>
      <c r="X746" s="7" t="s">
        <v>43</v>
      </c>
      <c r="Y746" s="5" t="s">
        <v>43</v>
      </c>
      <c r="Z746" s="5" t="s">
        <v>43</v>
      </c>
      <c r="AA746" s="6" t="s">
        <v>43</v>
      </c>
      <c r="AB746" s="6" t="s">
        <v>43</v>
      </c>
      <c r="AC746" s="6" t="s">
        <v>43</v>
      </c>
      <c r="AD746" s="6" t="s">
        <v>43</v>
      </c>
      <c r="AE746" s="6" t="s">
        <v>43</v>
      </c>
    </row>
    <row r="747">
      <c r="A747" s="28" t="s">
        <v>4083</v>
      </c>
      <c r="B747" s="6" t="s">
        <v>4084</v>
      </c>
      <c r="C747" s="6" t="s">
        <v>520</v>
      </c>
      <c r="D747" s="7" t="s">
        <v>4003</v>
      </c>
      <c r="E747" s="28" t="s">
        <v>4004</v>
      </c>
      <c r="F747" s="5" t="s">
        <v>523</v>
      </c>
      <c r="G747" s="6" t="s">
        <v>37</v>
      </c>
      <c r="H747" s="6" t="s">
        <v>4085</v>
      </c>
      <c r="I747" s="6" t="s">
        <v>4086</v>
      </c>
      <c r="J747" s="8" t="s">
        <v>657</v>
      </c>
      <c r="K747" s="5" t="s">
        <v>658</v>
      </c>
      <c r="L747" s="7" t="s">
        <v>659</v>
      </c>
      <c r="M747" s="9">
        <v>19170</v>
      </c>
      <c r="N747" s="5" t="s">
        <v>540</v>
      </c>
      <c r="O747" s="32">
        <v>43382.5192033565</v>
      </c>
      <c r="P747" s="33">
        <v>43382.5212041319</v>
      </c>
      <c r="Q747" s="28" t="s">
        <v>4087</v>
      </c>
      <c r="R747" s="29" t="s">
        <v>4088</v>
      </c>
      <c r="S747" s="28" t="s">
        <v>135</v>
      </c>
      <c r="T747" s="28" t="s">
        <v>661</v>
      </c>
      <c r="U747" s="5" t="s">
        <v>544</v>
      </c>
      <c r="V747" s="28" t="s">
        <v>663</v>
      </c>
      <c r="W747" s="7" t="s">
        <v>43</v>
      </c>
      <c r="X747" s="7" t="s">
        <v>43</v>
      </c>
      <c r="Y747" s="5" t="s">
        <v>43</v>
      </c>
      <c r="Z747" s="5" t="s">
        <v>43</v>
      </c>
      <c r="AA747" s="6" t="s">
        <v>43</v>
      </c>
      <c r="AB747" s="6" t="s">
        <v>43</v>
      </c>
      <c r="AC747" s="6" t="s">
        <v>43</v>
      </c>
      <c r="AD747" s="6" t="s">
        <v>43</v>
      </c>
      <c r="AE747" s="6" t="s">
        <v>43</v>
      </c>
    </row>
    <row r="748">
      <c r="A748" s="28" t="s">
        <v>4089</v>
      </c>
      <c r="B748" s="6" t="s">
        <v>4090</v>
      </c>
      <c r="C748" s="6" t="s">
        <v>1872</v>
      </c>
      <c r="D748" s="7" t="s">
        <v>4066</v>
      </c>
      <c r="E748" s="28" t="s">
        <v>4067</v>
      </c>
      <c r="F748" s="5" t="s">
        <v>523</v>
      </c>
      <c r="G748" s="6" t="s">
        <v>37</v>
      </c>
      <c r="H748" s="6" t="s">
        <v>4091</v>
      </c>
      <c r="I748" s="6" t="s">
        <v>649</v>
      </c>
      <c r="J748" s="8" t="s">
        <v>147</v>
      </c>
      <c r="K748" s="5" t="s">
        <v>148</v>
      </c>
      <c r="L748" s="7" t="s">
        <v>149</v>
      </c>
      <c r="M748" s="9">
        <v>16740</v>
      </c>
      <c r="N748" s="5" t="s">
        <v>606</v>
      </c>
      <c r="O748" s="32">
        <v>43382.5201261921</v>
      </c>
      <c r="P748" s="33">
        <v>43382.6112282407</v>
      </c>
      <c r="Q748" s="28" t="s">
        <v>43</v>
      </c>
      <c r="R748" s="29" t="s">
        <v>4092</v>
      </c>
      <c r="S748" s="28" t="s">
        <v>135</v>
      </c>
      <c r="T748" s="28" t="s">
        <v>880</v>
      </c>
      <c r="U748" s="5" t="s">
        <v>881</v>
      </c>
      <c r="V748" s="28" t="s">
        <v>882</v>
      </c>
      <c r="W748" s="7" t="s">
        <v>43</v>
      </c>
      <c r="X748" s="7" t="s">
        <v>43</v>
      </c>
      <c r="Y748" s="5" t="s">
        <v>43</v>
      </c>
      <c r="Z748" s="5" t="s">
        <v>43</v>
      </c>
      <c r="AA748" s="6" t="s">
        <v>43</v>
      </c>
      <c r="AB748" s="6" t="s">
        <v>43</v>
      </c>
      <c r="AC748" s="6" t="s">
        <v>43</v>
      </c>
      <c r="AD748" s="6" t="s">
        <v>43</v>
      </c>
      <c r="AE748" s="6" t="s">
        <v>43</v>
      </c>
    </row>
    <row r="749">
      <c r="A749" s="28" t="s">
        <v>4093</v>
      </c>
      <c r="B749" s="6" t="s">
        <v>4094</v>
      </c>
      <c r="C749" s="6" t="s">
        <v>839</v>
      </c>
      <c r="D749" s="7" t="s">
        <v>840</v>
      </c>
      <c r="E749" s="28" t="s">
        <v>841</v>
      </c>
      <c r="F749" s="5" t="s">
        <v>523</v>
      </c>
      <c r="G749" s="6" t="s">
        <v>37</v>
      </c>
      <c r="H749" s="6" t="s">
        <v>4095</v>
      </c>
      <c r="I749" s="6" t="s">
        <v>649</v>
      </c>
      <c r="J749" s="8" t="s">
        <v>170</v>
      </c>
      <c r="K749" s="5" t="s">
        <v>171</v>
      </c>
      <c r="L749" s="7" t="s">
        <v>172</v>
      </c>
      <c r="M749" s="9">
        <v>24740</v>
      </c>
      <c r="N749" s="5" t="s">
        <v>606</v>
      </c>
      <c r="O749" s="32">
        <v>43382.5279368866</v>
      </c>
      <c r="P749" s="33">
        <v>43382.5841967245</v>
      </c>
      <c r="Q749" s="28" t="s">
        <v>43</v>
      </c>
      <c r="R749" s="29" t="s">
        <v>43</v>
      </c>
      <c r="S749" s="28" t="s">
        <v>135</v>
      </c>
      <c r="T749" s="28" t="s">
        <v>1123</v>
      </c>
      <c r="U749" s="5" t="s">
        <v>699</v>
      </c>
      <c r="V749" s="28" t="s">
        <v>1124</v>
      </c>
      <c r="W749" s="7" t="s">
        <v>43</v>
      </c>
      <c r="X749" s="7" t="s">
        <v>43</v>
      </c>
      <c r="Y749" s="5" t="s">
        <v>43</v>
      </c>
      <c r="Z749" s="5" t="s">
        <v>43</v>
      </c>
      <c r="AA749" s="6" t="s">
        <v>43</v>
      </c>
      <c r="AB749" s="6" t="s">
        <v>43</v>
      </c>
      <c r="AC749" s="6" t="s">
        <v>43</v>
      </c>
      <c r="AD749" s="6" t="s">
        <v>43</v>
      </c>
      <c r="AE749" s="6" t="s">
        <v>43</v>
      </c>
    </row>
    <row r="750">
      <c r="A750" s="28" t="s">
        <v>4096</v>
      </c>
      <c r="B750" s="6" t="s">
        <v>4097</v>
      </c>
      <c r="C750" s="6" t="s">
        <v>3762</v>
      </c>
      <c r="D750" s="7" t="s">
        <v>4098</v>
      </c>
      <c r="E750" s="28" t="s">
        <v>4099</v>
      </c>
      <c r="F750" s="5" t="s">
        <v>523</v>
      </c>
      <c r="G750" s="6" t="s">
        <v>37</v>
      </c>
      <c r="H750" s="6" t="s">
        <v>4100</v>
      </c>
      <c r="I750" s="6" t="s">
        <v>4101</v>
      </c>
      <c r="J750" s="8" t="s">
        <v>502</v>
      </c>
      <c r="K750" s="5" t="s">
        <v>503</v>
      </c>
      <c r="L750" s="7" t="s">
        <v>504</v>
      </c>
      <c r="M750" s="9">
        <v>20550</v>
      </c>
      <c r="N750" s="5" t="s">
        <v>540</v>
      </c>
      <c r="O750" s="32">
        <v>43382.5287986921</v>
      </c>
      <c r="P750" s="33">
        <v>43382.5630129282</v>
      </c>
      <c r="Q750" s="28" t="s">
        <v>43</v>
      </c>
      <c r="R750" s="29" t="s">
        <v>4102</v>
      </c>
      <c r="S750" s="28" t="s">
        <v>135</v>
      </c>
      <c r="T750" s="28" t="s">
        <v>543</v>
      </c>
      <c r="U750" s="5" t="s">
        <v>662</v>
      </c>
      <c r="V750" s="28" t="s">
        <v>545</v>
      </c>
      <c r="W750" s="7" t="s">
        <v>43</v>
      </c>
      <c r="X750" s="7" t="s">
        <v>43</v>
      </c>
      <c r="Y750" s="5" t="s">
        <v>43</v>
      </c>
      <c r="Z750" s="5" t="s">
        <v>43</v>
      </c>
      <c r="AA750" s="6" t="s">
        <v>43</v>
      </c>
      <c r="AB750" s="6" t="s">
        <v>43</v>
      </c>
      <c r="AC750" s="6" t="s">
        <v>43</v>
      </c>
      <c r="AD750" s="6" t="s">
        <v>43</v>
      </c>
      <c r="AE750" s="6" t="s">
        <v>43</v>
      </c>
    </row>
    <row r="751">
      <c r="A751" s="30" t="s">
        <v>4103</v>
      </c>
      <c r="B751" s="6" t="s">
        <v>4104</v>
      </c>
      <c r="C751" s="6" t="s">
        <v>3762</v>
      </c>
      <c r="D751" s="7" t="s">
        <v>4098</v>
      </c>
      <c r="E751" s="28" t="s">
        <v>4099</v>
      </c>
      <c r="F751" s="5" t="s">
        <v>523</v>
      </c>
      <c r="G751" s="6" t="s">
        <v>37</v>
      </c>
      <c r="H751" s="6" t="s">
        <v>4105</v>
      </c>
      <c r="I751" s="6" t="s">
        <v>586</v>
      </c>
      <c r="J751" s="8" t="s">
        <v>587</v>
      </c>
      <c r="K751" s="5" t="s">
        <v>588</v>
      </c>
      <c r="L751" s="7" t="s">
        <v>589</v>
      </c>
      <c r="M751" s="9">
        <v>25160</v>
      </c>
      <c r="N751" s="5" t="s">
        <v>590</v>
      </c>
      <c r="O751" s="32">
        <v>43382.5315512731</v>
      </c>
      <c r="Q751" s="28" t="s">
        <v>43</v>
      </c>
      <c r="R751" s="29" t="s">
        <v>43</v>
      </c>
      <c r="S751" s="28" t="s">
        <v>135</v>
      </c>
      <c r="T751" s="28" t="s">
        <v>661</v>
      </c>
      <c r="U751" s="5" t="s">
        <v>662</v>
      </c>
      <c r="V751" s="28" t="s">
        <v>663</v>
      </c>
      <c r="W751" s="7" t="s">
        <v>43</v>
      </c>
      <c r="X751" s="7" t="s">
        <v>43</v>
      </c>
      <c r="Y751" s="5" t="s">
        <v>43</v>
      </c>
      <c r="Z751" s="5" t="s">
        <v>43</v>
      </c>
      <c r="AA751" s="6" t="s">
        <v>43</v>
      </c>
      <c r="AB751" s="6" t="s">
        <v>43</v>
      </c>
      <c r="AC751" s="6" t="s">
        <v>43</v>
      </c>
      <c r="AD751" s="6" t="s">
        <v>43</v>
      </c>
      <c r="AE751" s="6" t="s">
        <v>43</v>
      </c>
    </row>
    <row r="752">
      <c r="A752" s="28" t="s">
        <v>4106</v>
      </c>
      <c r="B752" s="6" t="s">
        <v>4107</v>
      </c>
      <c r="C752" s="6" t="s">
        <v>3435</v>
      </c>
      <c r="D752" s="7" t="s">
        <v>4098</v>
      </c>
      <c r="E752" s="28" t="s">
        <v>4099</v>
      </c>
      <c r="F752" s="5" t="s">
        <v>523</v>
      </c>
      <c r="G752" s="6" t="s">
        <v>37</v>
      </c>
      <c r="H752" s="6" t="s">
        <v>4108</v>
      </c>
      <c r="I752" s="6" t="s">
        <v>649</v>
      </c>
      <c r="J752" s="8" t="s">
        <v>896</v>
      </c>
      <c r="K752" s="5" t="s">
        <v>897</v>
      </c>
      <c r="L752" s="7" t="s">
        <v>898</v>
      </c>
      <c r="M752" s="9">
        <v>23220</v>
      </c>
      <c r="N752" s="5" t="s">
        <v>606</v>
      </c>
      <c r="O752" s="32">
        <v>43382.5342007755</v>
      </c>
      <c r="P752" s="33">
        <v>43382.5630127315</v>
      </c>
      <c r="Q752" s="28" t="s">
        <v>43</v>
      </c>
      <c r="R752" s="29" t="s">
        <v>43</v>
      </c>
      <c r="S752" s="28" t="s">
        <v>135</v>
      </c>
      <c r="T752" s="28" t="s">
        <v>900</v>
      </c>
      <c r="U752" s="5" t="s">
        <v>662</v>
      </c>
      <c r="V752" s="28" t="s">
        <v>901</v>
      </c>
      <c r="W752" s="7" t="s">
        <v>43</v>
      </c>
      <c r="X752" s="7" t="s">
        <v>43</v>
      </c>
      <c r="Y752" s="5" t="s">
        <v>43</v>
      </c>
      <c r="Z752" s="5" t="s">
        <v>43</v>
      </c>
      <c r="AA752" s="6" t="s">
        <v>43</v>
      </c>
      <c r="AB752" s="6" t="s">
        <v>43</v>
      </c>
      <c r="AC752" s="6" t="s">
        <v>43</v>
      </c>
      <c r="AD752" s="6" t="s">
        <v>43</v>
      </c>
      <c r="AE752" s="6" t="s">
        <v>43</v>
      </c>
    </row>
    <row r="753">
      <c r="A753" s="28" t="s">
        <v>4109</v>
      </c>
      <c r="B753" s="6" t="s">
        <v>4110</v>
      </c>
      <c r="C753" s="6" t="s">
        <v>2396</v>
      </c>
      <c r="D753" s="7" t="s">
        <v>536</v>
      </c>
      <c r="E753" s="28" t="s">
        <v>537</v>
      </c>
      <c r="F753" s="5" t="s">
        <v>727</v>
      </c>
      <c r="G753" s="6" t="s">
        <v>37</v>
      </c>
      <c r="H753" s="6" t="s">
        <v>4111</v>
      </c>
      <c r="I753" s="6" t="s">
        <v>4112</v>
      </c>
      <c r="J753" s="8" t="s">
        <v>288</v>
      </c>
      <c r="K753" s="5" t="s">
        <v>289</v>
      </c>
      <c r="L753" s="7" t="s">
        <v>290</v>
      </c>
      <c r="M753" s="9">
        <v>12810</v>
      </c>
      <c r="N753" s="5" t="s">
        <v>540</v>
      </c>
      <c r="O753" s="32">
        <v>43382.5353879282</v>
      </c>
      <c r="P753" s="33">
        <v>43382.6266430903</v>
      </c>
      <c r="Q753" s="28" t="s">
        <v>43</v>
      </c>
      <c r="R753" s="29" t="s">
        <v>4113</v>
      </c>
      <c r="S753" s="28" t="s">
        <v>71</v>
      </c>
      <c r="T753" s="28" t="s">
        <v>43</v>
      </c>
      <c r="U753" s="5" t="s">
        <v>43</v>
      </c>
      <c r="V753" s="28" t="s">
        <v>43</v>
      </c>
      <c r="W753" s="7" t="s">
        <v>43</v>
      </c>
      <c r="X753" s="7" t="s">
        <v>43</v>
      </c>
      <c r="Y753" s="5" t="s">
        <v>43</v>
      </c>
      <c r="Z753" s="5" t="s">
        <v>43</v>
      </c>
      <c r="AA753" s="6" t="s">
        <v>43</v>
      </c>
      <c r="AB753" s="6" t="s">
        <v>4114</v>
      </c>
      <c r="AC753" s="6" t="s">
        <v>4115</v>
      </c>
      <c r="AD753" s="6" t="s">
        <v>43</v>
      </c>
      <c r="AE753" s="6" t="s">
        <v>43</v>
      </c>
    </row>
    <row r="754">
      <c r="A754" s="28" t="s">
        <v>4116</v>
      </c>
      <c r="B754" s="6" t="s">
        <v>4117</v>
      </c>
      <c r="C754" s="6" t="s">
        <v>3762</v>
      </c>
      <c r="D754" s="7" t="s">
        <v>4098</v>
      </c>
      <c r="E754" s="28" t="s">
        <v>4099</v>
      </c>
      <c r="F754" s="5" t="s">
        <v>523</v>
      </c>
      <c r="G754" s="6" t="s">
        <v>37</v>
      </c>
      <c r="H754" s="6" t="s">
        <v>4118</v>
      </c>
      <c r="I754" s="6" t="s">
        <v>4119</v>
      </c>
      <c r="J754" s="8" t="s">
        <v>896</v>
      </c>
      <c r="K754" s="5" t="s">
        <v>897</v>
      </c>
      <c r="L754" s="7" t="s">
        <v>898</v>
      </c>
      <c r="M754" s="9">
        <v>23070</v>
      </c>
      <c r="N754" s="5" t="s">
        <v>540</v>
      </c>
      <c r="O754" s="32">
        <v>43382.5362616551</v>
      </c>
      <c r="P754" s="33">
        <v>43382.5630129282</v>
      </c>
      <c r="Q754" s="28" t="s">
        <v>43</v>
      </c>
      <c r="R754" s="29" t="s">
        <v>4120</v>
      </c>
      <c r="S754" s="28" t="s">
        <v>135</v>
      </c>
      <c r="T754" s="28" t="s">
        <v>900</v>
      </c>
      <c r="U754" s="5" t="s">
        <v>662</v>
      </c>
      <c r="V754" s="28" t="s">
        <v>901</v>
      </c>
      <c r="W754" s="7" t="s">
        <v>43</v>
      </c>
      <c r="X754" s="7" t="s">
        <v>43</v>
      </c>
      <c r="Y754" s="5" t="s">
        <v>43</v>
      </c>
      <c r="Z754" s="5" t="s">
        <v>43</v>
      </c>
      <c r="AA754" s="6" t="s">
        <v>43</v>
      </c>
      <c r="AB754" s="6" t="s">
        <v>43</v>
      </c>
      <c r="AC754" s="6" t="s">
        <v>43</v>
      </c>
      <c r="AD754" s="6" t="s">
        <v>43</v>
      </c>
      <c r="AE754" s="6" t="s">
        <v>43</v>
      </c>
    </row>
    <row r="755">
      <c r="A755" s="28" t="s">
        <v>4121</v>
      </c>
      <c r="B755" s="6" t="s">
        <v>4122</v>
      </c>
      <c r="C755" s="6" t="s">
        <v>2396</v>
      </c>
      <c r="D755" s="7" t="s">
        <v>536</v>
      </c>
      <c r="E755" s="28" t="s">
        <v>537</v>
      </c>
      <c r="F755" s="5" t="s">
        <v>614</v>
      </c>
      <c r="G755" s="6" t="s">
        <v>622</v>
      </c>
      <c r="H755" s="6" t="s">
        <v>4123</v>
      </c>
      <c r="I755" s="6" t="s">
        <v>182</v>
      </c>
      <c r="J755" s="8" t="s">
        <v>288</v>
      </c>
      <c r="K755" s="5" t="s">
        <v>289</v>
      </c>
      <c r="L755" s="7" t="s">
        <v>290</v>
      </c>
      <c r="M755" s="9">
        <v>12800</v>
      </c>
      <c r="N755" s="5" t="s">
        <v>97</v>
      </c>
      <c r="O755" s="32">
        <v>43382.5378981829</v>
      </c>
      <c r="P755" s="33">
        <v>43382.6210093403</v>
      </c>
      <c r="Q755" s="28" t="s">
        <v>43</v>
      </c>
      <c r="R755" s="29" t="s">
        <v>43</v>
      </c>
      <c r="S755" s="28" t="s">
        <v>71</v>
      </c>
      <c r="T755" s="28" t="s">
        <v>43</v>
      </c>
      <c r="U755" s="5" t="s">
        <v>43</v>
      </c>
      <c r="V755" s="28" t="s">
        <v>43</v>
      </c>
      <c r="W755" s="7" t="s">
        <v>43</v>
      </c>
      <c r="X755" s="7" t="s">
        <v>43</v>
      </c>
      <c r="Y755" s="5" t="s">
        <v>43</v>
      </c>
      <c r="Z755" s="5" t="s">
        <v>43</v>
      </c>
      <c r="AA755" s="6" t="s">
        <v>43</v>
      </c>
      <c r="AB755" s="6" t="s">
        <v>43</v>
      </c>
      <c r="AC755" s="6" t="s">
        <v>43</v>
      </c>
      <c r="AD755" s="6" t="s">
        <v>43</v>
      </c>
      <c r="AE755" s="6" t="s">
        <v>43</v>
      </c>
    </row>
    <row r="756">
      <c r="A756" s="28" t="s">
        <v>4124</v>
      </c>
      <c r="B756" s="6" t="s">
        <v>4125</v>
      </c>
      <c r="C756" s="6" t="s">
        <v>2420</v>
      </c>
      <c r="D756" s="7" t="s">
        <v>3725</v>
      </c>
      <c r="E756" s="28" t="s">
        <v>3726</v>
      </c>
      <c r="F756" s="5" t="s">
        <v>523</v>
      </c>
      <c r="G756" s="6" t="s">
        <v>37</v>
      </c>
      <c r="H756" s="6" t="s">
        <v>4126</v>
      </c>
      <c r="I756" s="6" t="s">
        <v>4127</v>
      </c>
      <c r="J756" s="8" t="s">
        <v>170</v>
      </c>
      <c r="K756" s="5" t="s">
        <v>171</v>
      </c>
      <c r="L756" s="7" t="s">
        <v>172</v>
      </c>
      <c r="M756" s="9">
        <v>24710</v>
      </c>
      <c r="N756" s="5" t="s">
        <v>606</v>
      </c>
      <c r="O756" s="32">
        <v>43382.539103588</v>
      </c>
      <c r="P756" s="33">
        <v>43382.5945047107</v>
      </c>
      <c r="Q756" s="28" t="s">
        <v>4128</v>
      </c>
      <c r="R756" s="29" t="s">
        <v>4129</v>
      </c>
      <c r="S756" s="28" t="s">
        <v>135</v>
      </c>
      <c r="T756" s="28" t="s">
        <v>1123</v>
      </c>
      <c r="U756" s="5" t="s">
        <v>699</v>
      </c>
      <c r="V756" s="28" t="s">
        <v>1124</v>
      </c>
      <c r="W756" s="7" t="s">
        <v>43</v>
      </c>
      <c r="X756" s="7" t="s">
        <v>43</v>
      </c>
      <c r="Y756" s="5" t="s">
        <v>43</v>
      </c>
      <c r="Z756" s="5" t="s">
        <v>43</v>
      </c>
      <c r="AA756" s="6" t="s">
        <v>43</v>
      </c>
      <c r="AB756" s="6" t="s">
        <v>43</v>
      </c>
      <c r="AC756" s="6" t="s">
        <v>43</v>
      </c>
      <c r="AD756" s="6" t="s">
        <v>43</v>
      </c>
      <c r="AE756" s="6" t="s">
        <v>43</v>
      </c>
    </row>
    <row r="757">
      <c r="A757" s="28" t="s">
        <v>4130</v>
      </c>
      <c r="B757" s="6" t="s">
        <v>4131</v>
      </c>
      <c r="C757" s="6" t="s">
        <v>3762</v>
      </c>
      <c r="D757" s="7" t="s">
        <v>4098</v>
      </c>
      <c r="E757" s="28" t="s">
        <v>4099</v>
      </c>
      <c r="F757" s="5" t="s">
        <v>22</v>
      </c>
      <c r="G757" s="6" t="s">
        <v>37</v>
      </c>
      <c r="H757" s="6" t="s">
        <v>4132</v>
      </c>
      <c r="I757" s="6" t="s">
        <v>4133</v>
      </c>
      <c r="J757" s="8" t="s">
        <v>483</v>
      </c>
      <c r="K757" s="5" t="s">
        <v>484</v>
      </c>
      <c r="L757" s="7" t="s">
        <v>485</v>
      </c>
      <c r="M757" s="9">
        <v>10180</v>
      </c>
      <c r="N757" s="5" t="s">
        <v>540</v>
      </c>
      <c r="O757" s="32">
        <v>43382.5412511227</v>
      </c>
      <c r="P757" s="33">
        <v>43382.5630130787</v>
      </c>
      <c r="Q757" s="28" t="s">
        <v>43</v>
      </c>
      <c r="R757" s="29" t="s">
        <v>4134</v>
      </c>
      <c r="S757" s="28" t="s">
        <v>71</v>
      </c>
      <c r="T757" s="28" t="s">
        <v>785</v>
      </c>
      <c r="U757" s="5" t="s">
        <v>786</v>
      </c>
      <c r="V757" s="28" t="s">
        <v>787</v>
      </c>
      <c r="W757" s="7" t="s">
        <v>4135</v>
      </c>
      <c r="X757" s="7" t="s">
        <v>43</v>
      </c>
      <c r="Y757" s="5" t="s">
        <v>573</v>
      </c>
      <c r="Z757" s="5" t="s">
        <v>43</v>
      </c>
      <c r="AA757" s="6" t="s">
        <v>43</v>
      </c>
      <c r="AB757" s="6" t="s">
        <v>43</v>
      </c>
      <c r="AC757" s="6" t="s">
        <v>43</v>
      </c>
      <c r="AD757" s="6" t="s">
        <v>43</v>
      </c>
      <c r="AE757" s="6" t="s">
        <v>43</v>
      </c>
    </row>
    <row r="758">
      <c r="A758" s="28" t="s">
        <v>4136</v>
      </c>
      <c r="B758" s="6" t="s">
        <v>4137</v>
      </c>
      <c r="C758" s="6" t="s">
        <v>1109</v>
      </c>
      <c r="D758" s="7" t="s">
        <v>1110</v>
      </c>
      <c r="E758" s="28" t="s">
        <v>1111</v>
      </c>
      <c r="F758" s="5" t="s">
        <v>22</v>
      </c>
      <c r="G758" s="6" t="s">
        <v>37</v>
      </c>
      <c r="H758" s="6" t="s">
        <v>4138</v>
      </c>
      <c r="I758" s="6" t="s">
        <v>4139</v>
      </c>
      <c r="J758" s="8" t="s">
        <v>82</v>
      </c>
      <c r="K758" s="5" t="s">
        <v>83</v>
      </c>
      <c r="L758" s="7" t="s">
        <v>84</v>
      </c>
      <c r="M758" s="9">
        <v>11600</v>
      </c>
      <c r="N758" s="5" t="s">
        <v>606</v>
      </c>
      <c r="O758" s="32">
        <v>43382.5435254282</v>
      </c>
      <c r="P758" s="33">
        <v>43382.5504667477</v>
      </c>
      <c r="Q758" s="28" t="s">
        <v>4140</v>
      </c>
      <c r="R758" s="29" t="s">
        <v>43</v>
      </c>
      <c r="S758" s="28" t="s">
        <v>71</v>
      </c>
      <c r="T758" s="28" t="s">
        <v>569</v>
      </c>
      <c r="U758" s="5" t="s">
        <v>570</v>
      </c>
      <c r="V758" s="28" t="s">
        <v>571</v>
      </c>
      <c r="W758" s="7" t="s">
        <v>4141</v>
      </c>
      <c r="X758" s="7" t="s">
        <v>1117</v>
      </c>
      <c r="Y758" s="5" t="s">
        <v>573</v>
      </c>
      <c r="Z758" s="5" t="s">
        <v>43</v>
      </c>
      <c r="AA758" s="6" t="s">
        <v>43</v>
      </c>
      <c r="AB758" s="6" t="s">
        <v>43</v>
      </c>
      <c r="AC758" s="6" t="s">
        <v>43</v>
      </c>
      <c r="AD758" s="6" t="s">
        <v>43</v>
      </c>
      <c r="AE758" s="6" t="s">
        <v>43</v>
      </c>
    </row>
    <row r="759">
      <c r="A759" s="28" t="s">
        <v>4142</v>
      </c>
      <c r="B759" s="6" t="s">
        <v>4131</v>
      </c>
      <c r="C759" s="6" t="s">
        <v>3762</v>
      </c>
      <c r="D759" s="7" t="s">
        <v>4098</v>
      </c>
      <c r="E759" s="28" t="s">
        <v>4099</v>
      </c>
      <c r="F759" s="5" t="s">
        <v>22</v>
      </c>
      <c r="G759" s="6" t="s">
        <v>37</v>
      </c>
      <c r="H759" s="6" t="s">
        <v>4143</v>
      </c>
      <c r="I759" s="6" t="s">
        <v>4144</v>
      </c>
      <c r="J759" s="8" t="s">
        <v>483</v>
      </c>
      <c r="K759" s="5" t="s">
        <v>484</v>
      </c>
      <c r="L759" s="7" t="s">
        <v>485</v>
      </c>
      <c r="M759" s="9">
        <v>10220</v>
      </c>
      <c r="N759" s="5" t="s">
        <v>540</v>
      </c>
      <c r="O759" s="32">
        <v>43382.5462664699</v>
      </c>
      <c r="P759" s="33">
        <v>43382.5630129282</v>
      </c>
      <c r="Q759" s="28" t="s">
        <v>43</v>
      </c>
      <c r="R759" s="29" t="s">
        <v>4145</v>
      </c>
      <c r="S759" s="28" t="s">
        <v>135</v>
      </c>
      <c r="T759" s="28" t="s">
        <v>785</v>
      </c>
      <c r="U759" s="5" t="s">
        <v>798</v>
      </c>
      <c r="V759" s="28" t="s">
        <v>4146</v>
      </c>
      <c r="W759" s="7" t="s">
        <v>4147</v>
      </c>
      <c r="X759" s="7" t="s">
        <v>43</v>
      </c>
      <c r="Y759" s="5" t="s">
        <v>800</v>
      </c>
      <c r="Z759" s="5" t="s">
        <v>43</v>
      </c>
      <c r="AA759" s="6" t="s">
        <v>43</v>
      </c>
      <c r="AB759" s="6" t="s">
        <v>43</v>
      </c>
      <c r="AC759" s="6" t="s">
        <v>43</v>
      </c>
      <c r="AD759" s="6" t="s">
        <v>43</v>
      </c>
      <c r="AE759" s="6" t="s">
        <v>43</v>
      </c>
    </row>
    <row r="760">
      <c r="A760" s="28" t="s">
        <v>4148</v>
      </c>
      <c r="B760" s="6" t="s">
        <v>4149</v>
      </c>
      <c r="C760" s="6" t="s">
        <v>2785</v>
      </c>
      <c r="D760" s="7" t="s">
        <v>2771</v>
      </c>
      <c r="E760" s="28" t="s">
        <v>2772</v>
      </c>
      <c r="F760" s="5" t="s">
        <v>523</v>
      </c>
      <c r="G760" s="6" t="s">
        <v>37</v>
      </c>
      <c r="H760" s="6" t="s">
        <v>4150</v>
      </c>
      <c r="I760" s="6" t="s">
        <v>182</v>
      </c>
      <c r="J760" s="8" t="s">
        <v>694</v>
      </c>
      <c r="K760" s="5" t="s">
        <v>695</v>
      </c>
      <c r="L760" s="7" t="s">
        <v>696</v>
      </c>
      <c r="M760" s="9">
        <v>22060</v>
      </c>
      <c r="N760" s="5" t="s">
        <v>97</v>
      </c>
      <c r="O760" s="32">
        <v>43382.5464043981</v>
      </c>
      <c r="P760" s="33">
        <v>43382.6250462616</v>
      </c>
      <c r="Q760" s="28" t="s">
        <v>43</v>
      </c>
      <c r="R760" s="29" t="s">
        <v>43</v>
      </c>
      <c r="S760" s="28" t="s">
        <v>135</v>
      </c>
      <c r="T760" s="28" t="s">
        <v>698</v>
      </c>
      <c r="U760" s="5" t="s">
        <v>699</v>
      </c>
      <c r="V760" s="28" t="s">
        <v>700</v>
      </c>
      <c r="W760" s="7" t="s">
        <v>43</v>
      </c>
      <c r="X760" s="7" t="s">
        <v>43</v>
      </c>
      <c r="Y760" s="5" t="s">
        <v>43</v>
      </c>
      <c r="Z760" s="5" t="s">
        <v>43</v>
      </c>
      <c r="AA760" s="6" t="s">
        <v>43</v>
      </c>
      <c r="AB760" s="6" t="s">
        <v>43</v>
      </c>
      <c r="AC760" s="6" t="s">
        <v>43</v>
      </c>
      <c r="AD760" s="6" t="s">
        <v>43</v>
      </c>
      <c r="AE760" s="6" t="s">
        <v>43</v>
      </c>
    </row>
    <row r="761">
      <c r="A761" s="28" t="s">
        <v>4151</v>
      </c>
      <c r="B761" s="6" t="s">
        <v>4104</v>
      </c>
      <c r="C761" s="6" t="s">
        <v>3762</v>
      </c>
      <c r="D761" s="7" t="s">
        <v>4098</v>
      </c>
      <c r="E761" s="28" t="s">
        <v>4099</v>
      </c>
      <c r="F761" s="5" t="s">
        <v>523</v>
      </c>
      <c r="G761" s="6" t="s">
        <v>37</v>
      </c>
      <c r="H761" s="6" t="s">
        <v>4152</v>
      </c>
      <c r="I761" s="6" t="s">
        <v>4153</v>
      </c>
      <c r="J761" s="8" t="s">
        <v>657</v>
      </c>
      <c r="K761" s="5" t="s">
        <v>658</v>
      </c>
      <c r="L761" s="7" t="s">
        <v>659</v>
      </c>
      <c r="M761" s="9">
        <v>19420</v>
      </c>
      <c r="N761" s="5" t="s">
        <v>540</v>
      </c>
      <c r="O761" s="32">
        <v>43382.5506050579</v>
      </c>
      <c r="P761" s="33">
        <v>43382.5630130787</v>
      </c>
      <c r="Q761" s="28" t="s">
        <v>4154</v>
      </c>
      <c r="R761" s="29" t="s">
        <v>4155</v>
      </c>
      <c r="S761" s="28" t="s">
        <v>135</v>
      </c>
      <c r="T761" s="28" t="s">
        <v>661</v>
      </c>
      <c r="U761" s="5" t="s">
        <v>544</v>
      </c>
      <c r="V761" s="28" t="s">
        <v>663</v>
      </c>
      <c r="W761" s="7" t="s">
        <v>43</v>
      </c>
      <c r="X761" s="7" t="s">
        <v>43</v>
      </c>
      <c r="Y761" s="5" t="s">
        <v>43</v>
      </c>
      <c r="Z761" s="5" t="s">
        <v>43</v>
      </c>
      <c r="AA761" s="6" t="s">
        <v>43</v>
      </c>
      <c r="AB761" s="6" t="s">
        <v>43</v>
      </c>
      <c r="AC761" s="6" t="s">
        <v>43</v>
      </c>
      <c r="AD761" s="6" t="s">
        <v>43</v>
      </c>
      <c r="AE761" s="6" t="s">
        <v>43</v>
      </c>
    </row>
    <row r="762">
      <c r="A762" s="28" t="s">
        <v>4156</v>
      </c>
      <c r="B762" s="6" t="s">
        <v>4157</v>
      </c>
      <c r="C762" s="6" t="s">
        <v>3762</v>
      </c>
      <c r="D762" s="7" t="s">
        <v>4158</v>
      </c>
      <c r="E762" s="28" t="s">
        <v>4159</v>
      </c>
      <c r="F762" s="5" t="s">
        <v>523</v>
      </c>
      <c r="G762" s="6" t="s">
        <v>37</v>
      </c>
      <c r="H762" s="6" t="s">
        <v>4160</v>
      </c>
      <c r="I762" s="6" t="s">
        <v>4161</v>
      </c>
      <c r="J762" s="8" t="s">
        <v>1301</v>
      </c>
      <c r="K762" s="5" t="s">
        <v>1302</v>
      </c>
      <c r="L762" s="7" t="s">
        <v>1303</v>
      </c>
      <c r="M762" s="9">
        <v>22830</v>
      </c>
      <c r="N762" s="5" t="s">
        <v>540</v>
      </c>
      <c r="O762" s="32">
        <v>43382.5523250347</v>
      </c>
      <c r="P762" s="33">
        <v>43382.6204920486</v>
      </c>
      <c r="Q762" s="28" t="s">
        <v>43</v>
      </c>
      <c r="R762" s="29" t="s">
        <v>4162</v>
      </c>
      <c r="S762" s="28" t="s">
        <v>135</v>
      </c>
      <c r="T762" s="28" t="s">
        <v>1305</v>
      </c>
      <c r="U762" s="5" t="s">
        <v>662</v>
      </c>
      <c r="V762" s="28" t="s">
        <v>1306</v>
      </c>
      <c r="W762" s="7" t="s">
        <v>43</v>
      </c>
      <c r="X762" s="7" t="s">
        <v>43</v>
      </c>
      <c r="Y762" s="5" t="s">
        <v>43</v>
      </c>
      <c r="Z762" s="5" t="s">
        <v>43</v>
      </c>
      <c r="AA762" s="6" t="s">
        <v>43</v>
      </c>
      <c r="AB762" s="6" t="s">
        <v>43</v>
      </c>
      <c r="AC762" s="6" t="s">
        <v>43</v>
      </c>
      <c r="AD762" s="6" t="s">
        <v>43</v>
      </c>
      <c r="AE762" s="6" t="s">
        <v>43</v>
      </c>
    </row>
    <row r="763">
      <c r="A763" s="28" t="s">
        <v>4163</v>
      </c>
      <c r="B763" s="6" t="s">
        <v>4164</v>
      </c>
      <c r="C763" s="6" t="s">
        <v>2785</v>
      </c>
      <c r="D763" s="7" t="s">
        <v>2771</v>
      </c>
      <c r="E763" s="28" t="s">
        <v>2772</v>
      </c>
      <c r="F763" s="5" t="s">
        <v>22</v>
      </c>
      <c r="G763" s="6" t="s">
        <v>37</v>
      </c>
      <c r="H763" s="6" t="s">
        <v>4165</v>
      </c>
      <c r="I763" s="6" t="s">
        <v>4166</v>
      </c>
      <c r="J763" s="8" t="s">
        <v>566</v>
      </c>
      <c r="K763" s="5" t="s">
        <v>567</v>
      </c>
      <c r="L763" s="7" t="s">
        <v>568</v>
      </c>
      <c r="M763" s="9">
        <v>12720</v>
      </c>
      <c r="N763" s="5" t="s">
        <v>540</v>
      </c>
      <c r="O763" s="32">
        <v>43382.5525742245</v>
      </c>
      <c r="P763" s="33">
        <v>43382.6237175116</v>
      </c>
      <c r="Q763" s="28" t="s">
        <v>43</v>
      </c>
      <c r="R763" s="29" t="s">
        <v>4167</v>
      </c>
      <c r="S763" s="28" t="s">
        <v>71</v>
      </c>
      <c r="T763" s="28" t="s">
        <v>778</v>
      </c>
      <c r="U763" s="5" t="s">
        <v>570</v>
      </c>
      <c r="V763" s="28" t="s">
        <v>571</v>
      </c>
      <c r="W763" s="7" t="s">
        <v>4168</v>
      </c>
      <c r="X763" s="7" t="s">
        <v>43</v>
      </c>
      <c r="Y763" s="5" t="s">
        <v>573</v>
      </c>
      <c r="Z763" s="5" t="s">
        <v>43</v>
      </c>
      <c r="AA763" s="6" t="s">
        <v>43</v>
      </c>
      <c r="AB763" s="6" t="s">
        <v>43</v>
      </c>
      <c r="AC763" s="6" t="s">
        <v>43</v>
      </c>
      <c r="AD763" s="6" t="s">
        <v>43</v>
      </c>
      <c r="AE763" s="6" t="s">
        <v>43</v>
      </c>
    </row>
    <row r="764">
      <c r="A764" s="28" t="s">
        <v>4169</v>
      </c>
      <c r="B764" s="6" t="s">
        <v>4164</v>
      </c>
      <c r="C764" s="6" t="s">
        <v>2785</v>
      </c>
      <c r="D764" s="7" t="s">
        <v>2771</v>
      </c>
      <c r="E764" s="28" t="s">
        <v>2772</v>
      </c>
      <c r="F764" s="5" t="s">
        <v>22</v>
      </c>
      <c r="G764" s="6" t="s">
        <v>37</v>
      </c>
      <c r="H764" s="6" t="s">
        <v>4170</v>
      </c>
      <c r="I764" s="6" t="s">
        <v>4171</v>
      </c>
      <c r="J764" s="8" t="s">
        <v>566</v>
      </c>
      <c r="K764" s="5" t="s">
        <v>567</v>
      </c>
      <c r="L764" s="7" t="s">
        <v>568</v>
      </c>
      <c r="M764" s="9">
        <v>12770</v>
      </c>
      <c r="N764" s="5" t="s">
        <v>540</v>
      </c>
      <c r="O764" s="32">
        <v>43382.5525873843</v>
      </c>
      <c r="P764" s="33">
        <v>43382.6237175116</v>
      </c>
      <c r="Q764" s="28" t="s">
        <v>43</v>
      </c>
      <c r="R764" s="29" t="s">
        <v>4172</v>
      </c>
      <c r="S764" s="28" t="s">
        <v>71</v>
      </c>
      <c r="T764" s="28" t="s">
        <v>569</v>
      </c>
      <c r="U764" s="5" t="s">
        <v>570</v>
      </c>
      <c r="V764" s="28" t="s">
        <v>571</v>
      </c>
      <c r="W764" s="7" t="s">
        <v>4173</v>
      </c>
      <c r="X764" s="7" t="s">
        <v>43</v>
      </c>
      <c r="Y764" s="5" t="s">
        <v>573</v>
      </c>
      <c r="Z764" s="5" t="s">
        <v>43</v>
      </c>
      <c r="AA764" s="6" t="s">
        <v>43</v>
      </c>
      <c r="AB764" s="6" t="s">
        <v>43</v>
      </c>
      <c r="AC764" s="6" t="s">
        <v>43</v>
      </c>
      <c r="AD764" s="6" t="s">
        <v>43</v>
      </c>
      <c r="AE764" s="6" t="s">
        <v>43</v>
      </c>
    </row>
    <row r="765">
      <c r="A765" s="28" t="s">
        <v>4174</v>
      </c>
      <c r="B765" s="6" t="s">
        <v>4175</v>
      </c>
      <c r="C765" s="6" t="s">
        <v>2191</v>
      </c>
      <c r="D765" s="7" t="s">
        <v>2506</v>
      </c>
      <c r="E765" s="28" t="s">
        <v>2507</v>
      </c>
      <c r="F765" s="5" t="s">
        <v>22</v>
      </c>
      <c r="G765" s="6" t="s">
        <v>37</v>
      </c>
      <c r="H765" s="6" t="s">
        <v>4176</v>
      </c>
      <c r="I765" s="6" t="s">
        <v>4177</v>
      </c>
      <c r="J765" s="8" t="s">
        <v>566</v>
      </c>
      <c r="K765" s="5" t="s">
        <v>567</v>
      </c>
      <c r="L765" s="7" t="s">
        <v>568</v>
      </c>
      <c r="M765" s="9">
        <v>12540</v>
      </c>
      <c r="N765" s="5" t="s">
        <v>590</v>
      </c>
      <c r="O765" s="32">
        <v>43382.5557726042</v>
      </c>
      <c r="P765" s="33">
        <v>43382.6105480671</v>
      </c>
      <c r="Q765" s="28" t="s">
        <v>4178</v>
      </c>
      <c r="R765" s="29" t="s">
        <v>43</v>
      </c>
      <c r="S765" s="28" t="s">
        <v>71</v>
      </c>
      <c r="T765" s="28" t="s">
        <v>569</v>
      </c>
      <c r="U765" s="5" t="s">
        <v>570</v>
      </c>
      <c r="V765" s="28" t="s">
        <v>571</v>
      </c>
      <c r="W765" s="7" t="s">
        <v>4179</v>
      </c>
      <c r="X765" s="7" t="s">
        <v>40</v>
      </c>
      <c r="Y765" s="5" t="s">
        <v>573</v>
      </c>
      <c r="Z765" s="5" t="s">
        <v>43</v>
      </c>
      <c r="AA765" s="6" t="s">
        <v>43</v>
      </c>
      <c r="AB765" s="6" t="s">
        <v>43</v>
      </c>
      <c r="AC765" s="6" t="s">
        <v>43</v>
      </c>
      <c r="AD765" s="6" t="s">
        <v>43</v>
      </c>
      <c r="AE765" s="6" t="s">
        <v>43</v>
      </c>
    </row>
    <row r="766">
      <c r="A766" s="28" t="s">
        <v>4180</v>
      </c>
      <c r="B766" s="6" t="s">
        <v>4181</v>
      </c>
      <c r="C766" s="6" t="s">
        <v>3762</v>
      </c>
      <c r="D766" s="7" t="s">
        <v>4158</v>
      </c>
      <c r="E766" s="28" t="s">
        <v>4159</v>
      </c>
      <c r="F766" s="5" t="s">
        <v>523</v>
      </c>
      <c r="G766" s="6" t="s">
        <v>37</v>
      </c>
      <c r="H766" s="6" t="s">
        <v>4182</v>
      </c>
      <c r="I766" s="6" t="s">
        <v>649</v>
      </c>
      <c r="J766" s="8" t="s">
        <v>1301</v>
      </c>
      <c r="K766" s="5" t="s">
        <v>1302</v>
      </c>
      <c r="L766" s="7" t="s">
        <v>1303</v>
      </c>
      <c r="M766" s="9">
        <v>22460</v>
      </c>
      <c r="N766" s="5" t="s">
        <v>606</v>
      </c>
      <c r="O766" s="32">
        <v>43382.5564056366</v>
      </c>
      <c r="P766" s="33">
        <v>43382.6204920486</v>
      </c>
      <c r="Q766" s="28" t="s">
        <v>43</v>
      </c>
      <c r="R766" s="29" t="s">
        <v>43</v>
      </c>
      <c r="S766" s="28" t="s">
        <v>135</v>
      </c>
      <c r="T766" s="28" t="s">
        <v>1305</v>
      </c>
      <c r="U766" s="5" t="s">
        <v>662</v>
      </c>
      <c r="V766" s="28" t="s">
        <v>1306</v>
      </c>
      <c r="W766" s="7" t="s">
        <v>43</v>
      </c>
      <c r="X766" s="7" t="s">
        <v>43</v>
      </c>
      <c r="Y766" s="5" t="s">
        <v>43</v>
      </c>
      <c r="Z766" s="5" t="s">
        <v>43</v>
      </c>
      <c r="AA766" s="6" t="s">
        <v>43</v>
      </c>
      <c r="AB766" s="6" t="s">
        <v>43</v>
      </c>
      <c r="AC766" s="6" t="s">
        <v>43</v>
      </c>
      <c r="AD766" s="6" t="s">
        <v>43</v>
      </c>
      <c r="AE766" s="6" t="s">
        <v>43</v>
      </c>
    </row>
    <row r="767">
      <c r="A767" s="28" t="s">
        <v>4183</v>
      </c>
      <c r="B767" s="6" t="s">
        <v>4184</v>
      </c>
      <c r="C767" s="6" t="s">
        <v>904</v>
      </c>
      <c r="D767" s="7" t="s">
        <v>892</v>
      </c>
      <c r="E767" s="28" t="s">
        <v>893</v>
      </c>
      <c r="F767" s="5" t="s">
        <v>523</v>
      </c>
      <c r="G767" s="6" t="s">
        <v>37</v>
      </c>
      <c r="H767" s="6" t="s">
        <v>4185</v>
      </c>
      <c r="I767" s="6" t="s">
        <v>649</v>
      </c>
      <c r="J767" s="8" t="s">
        <v>502</v>
      </c>
      <c r="K767" s="5" t="s">
        <v>503</v>
      </c>
      <c r="L767" s="7" t="s">
        <v>504</v>
      </c>
      <c r="M767" s="9">
        <v>20640</v>
      </c>
      <c r="N767" s="5" t="s">
        <v>606</v>
      </c>
      <c r="O767" s="32">
        <v>43382.5596717245</v>
      </c>
      <c r="P767" s="33">
        <v>43382.6077564815</v>
      </c>
      <c r="Q767" s="28" t="s">
        <v>43</v>
      </c>
      <c r="R767" s="29" t="s">
        <v>43</v>
      </c>
      <c r="S767" s="28" t="s">
        <v>135</v>
      </c>
      <c r="T767" s="28" t="s">
        <v>543</v>
      </c>
      <c r="U767" s="5" t="s">
        <v>662</v>
      </c>
      <c r="V767" s="28" t="s">
        <v>545</v>
      </c>
      <c r="W767" s="7" t="s">
        <v>43</v>
      </c>
      <c r="X767" s="7" t="s">
        <v>43</v>
      </c>
      <c r="Y767" s="5" t="s">
        <v>43</v>
      </c>
      <c r="Z767" s="5" t="s">
        <v>43</v>
      </c>
      <c r="AA767" s="6" t="s">
        <v>43</v>
      </c>
      <c r="AB767" s="6" t="s">
        <v>43</v>
      </c>
      <c r="AC767" s="6" t="s">
        <v>43</v>
      </c>
      <c r="AD767" s="6" t="s">
        <v>43</v>
      </c>
      <c r="AE767" s="6" t="s">
        <v>43</v>
      </c>
    </row>
    <row r="768">
      <c r="A768" s="28" t="s">
        <v>2411</v>
      </c>
      <c r="B768" s="6" t="s">
        <v>2405</v>
      </c>
      <c r="C768" s="6" t="s">
        <v>2406</v>
      </c>
      <c r="D768" s="7" t="s">
        <v>2407</v>
      </c>
      <c r="E768" s="28" t="s">
        <v>2408</v>
      </c>
      <c r="F768" s="5" t="s">
        <v>22</v>
      </c>
      <c r="G768" s="6" t="s">
        <v>37</v>
      </c>
      <c r="H768" s="6" t="s">
        <v>2409</v>
      </c>
      <c r="I768" s="6" t="s">
        <v>4186</v>
      </c>
      <c r="J768" s="8" t="s">
        <v>65</v>
      </c>
      <c r="K768" s="5" t="s">
        <v>66</v>
      </c>
      <c r="L768" s="7" t="s">
        <v>67</v>
      </c>
      <c r="M768" s="9">
        <v>14080</v>
      </c>
      <c r="N768" s="5" t="s">
        <v>529</v>
      </c>
      <c r="O768" s="32">
        <v>43382.5620140856</v>
      </c>
      <c r="P768" s="33">
        <v>43382.5672740393</v>
      </c>
      <c r="Q768" s="28" t="s">
        <v>2404</v>
      </c>
      <c r="R768" s="29" t="s">
        <v>43</v>
      </c>
      <c r="S768" s="28" t="s">
        <v>71</v>
      </c>
      <c r="T768" s="28" t="s">
        <v>569</v>
      </c>
      <c r="U768" s="5" t="s">
        <v>570</v>
      </c>
      <c r="V768" s="28" t="s">
        <v>571</v>
      </c>
      <c r="W768" s="7" t="s">
        <v>2412</v>
      </c>
      <c r="X768" s="7" t="s">
        <v>1117</v>
      </c>
      <c r="Y768" s="5" t="s">
        <v>573</v>
      </c>
      <c r="Z768" s="5" t="s">
        <v>43</v>
      </c>
      <c r="AA768" s="6" t="s">
        <v>43</v>
      </c>
      <c r="AB768" s="6" t="s">
        <v>43</v>
      </c>
      <c r="AC768" s="6" t="s">
        <v>43</v>
      </c>
      <c r="AD768" s="6" t="s">
        <v>43</v>
      </c>
      <c r="AE768" s="6" t="s">
        <v>43</v>
      </c>
    </row>
    <row r="769">
      <c r="A769" s="28" t="s">
        <v>2416</v>
      </c>
      <c r="B769" s="6" t="s">
        <v>2405</v>
      </c>
      <c r="C769" s="6" t="s">
        <v>2406</v>
      </c>
      <c r="D769" s="7" t="s">
        <v>2407</v>
      </c>
      <c r="E769" s="28" t="s">
        <v>2408</v>
      </c>
      <c r="F769" s="5" t="s">
        <v>22</v>
      </c>
      <c r="G769" s="6" t="s">
        <v>37</v>
      </c>
      <c r="H769" s="6" t="s">
        <v>2414</v>
      </c>
      <c r="I769" s="6" t="s">
        <v>4187</v>
      </c>
      <c r="J769" s="8" t="s">
        <v>65</v>
      </c>
      <c r="K769" s="5" t="s">
        <v>66</v>
      </c>
      <c r="L769" s="7" t="s">
        <v>67</v>
      </c>
      <c r="M769" s="9">
        <v>14100</v>
      </c>
      <c r="N769" s="5" t="s">
        <v>964</v>
      </c>
      <c r="O769" s="32">
        <v>43382.563891169</v>
      </c>
      <c r="P769" s="33">
        <v>43382.5672740393</v>
      </c>
      <c r="Q769" s="28" t="s">
        <v>2413</v>
      </c>
      <c r="R769" s="29" t="s">
        <v>43</v>
      </c>
      <c r="S769" s="28" t="s">
        <v>71</v>
      </c>
      <c r="T769" s="28" t="s">
        <v>575</v>
      </c>
      <c r="U769" s="5" t="s">
        <v>570</v>
      </c>
      <c r="V769" s="28" t="s">
        <v>571</v>
      </c>
      <c r="W769" s="7" t="s">
        <v>2417</v>
      </c>
      <c r="X769" s="7" t="s">
        <v>1117</v>
      </c>
      <c r="Y769" s="5" t="s">
        <v>573</v>
      </c>
      <c r="Z769" s="5" t="s">
        <v>4188</v>
      </c>
      <c r="AA769" s="6" t="s">
        <v>43</v>
      </c>
      <c r="AB769" s="6" t="s">
        <v>43</v>
      </c>
      <c r="AC769" s="6" t="s">
        <v>43</v>
      </c>
      <c r="AD769" s="6" t="s">
        <v>43</v>
      </c>
      <c r="AE769" s="6" t="s">
        <v>43</v>
      </c>
    </row>
    <row r="770">
      <c r="A770" s="28" t="s">
        <v>4189</v>
      </c>
      <c r="B770" s="6" t="s">
        <v>4190</v>
      </c>
      <c r="C770" s="6" t="s">
        <v>2420</v>
      </c>
      <c r="D770" s="7" t="s">
        <v>2421</v>
      </c>
      <c r="E770" s="28" t="s">
        <v>2422</v>
      </c>
      <c r="F770" s="5" t="s">
        <v>523</v>
      </c>
      <c r="G770" s="6" t="s">
        <v>37</v>
      </c>
      <c r="H770" s="6" t="s">
        <v>4191</v>
      </c>
      <c r="I770" s="6" t="s">
        <v>4192</v>
      </c>
      <c r="J770" s="8" t="s">
        <v>2064</v>
      </c>
      <c r="K770" s="5" t="s">
        <v>2065</v>
      </c>
      <c r="L770" s="7" t="s">
        <v>2066</v>
      </c>
      <c r="M770" s="9">
        <v>24980</v>
      </c>
      <c r="N770" s="5" t="s">
        <v>540</v>
      </c>
      <c r="O770" s="32">
        <v>43382.5725045949</v>
      </c>
      <c r="P770" s="33">
        <v>43382.5938821412</v>
      </c>
      <c r="Q770" s="28" t="s">
        <v>43</v>
      </c>
      <c r="R770" s="29" t="s">
        <v>4193</v>
      </c>
      <c r="S770" s="28" t="s">
        <v>135</v>
      </c>
      <c r="T770" s="28" t="s">
        <v>2068</v>
      </c>
      <c r="U770" s="5" t="s">
        <v>2210</v>
      </c>
      <c r="V770" s="28" t="s">
        <v>2069</v>
      </c>
      <c r="W770" s="7" t="s">
        <v>43</v>
      </c>
      <c r="X770" s="7" t="s">
        <v>43</v>
      </c>
      <c r="Y770" s="5" t="s">
        <v>43</v>
      </c>
      <c r="Z770" s="5" t="s">
        <v>43</v>
      </c>
      <c r="AA770" s="6" t="s">
        <v>43</v>
      </c>
      <c r="AB770" s="6" t="s">
        <v>43</v>
      </c>
      <c r="AC770" s="6" t="s">
        <v>43</v>
      </c>
      <c r="AD770" s="6" t="s">
        <v>43</v>
      </c>
      <c r="AE770" s="6" t="s">
        <v>43</v>
      </c>
    </row>
    <row r="771">
      <c r="A771" s="28" t="s">
        <v>4194</v>
      </c>
      <c r="B771" s="6" t="s">
        <v>4195</v>
      </c>
      <c r="C771" s="6" t="s">
        <v>4196</v>
      </c>
      <c r="D771" s="7" t="s">
        <v>4197</v>
      </c>
      <c r="E771" s="28" t="s">
        <v>4198</v>
      </c>
      <c r="F771" s="5" t="s">
        <v>523</v>
      </c>
      <c r="G771" s="6" t="s">
        <v>37</v>
      </c>
      <c r="H771" s="6" t="s">
        <v>4199</v>
      </c>
      <c r="I771" s="6" t="s">
        <v>649</v>
      </c>
      <c r="J771" s="8" t="s">
        <v>657</v>
      </c>
      <c r="K771" s="5" t="s">
        <v>658</v>
      </c>
      <c r="L771" s="7" t="s">
        <v>659</v>
      </c>
      <c r="M771" s="9">
        <v>19640</v>
      </c>
      <c r="N771" s="5" t="s">
        <v>606</v>
      </c>
      <c r="O771" s="32">
        <v>43382.5730475347</v>
      </c>
      <c r="P771" s="33">
        <v>43382.5888758449</v>
      </c>
      <c r="Q771" s="28" t="s">
        <v>43</v>
      </c>
      <c r="R771" s="29" t="s">
        <v>43</v>
      </c>
      <c r="S771" s="28" t="s">
        <v>135</v>
      </c>
      <c r="T771" s="28" t="s">
        <v>661</v>
      </c>
      <c r="U771" s="5" t="s">
        <v>662</v>
      </c>
      <c r="V771" s="28" t="s">
        <v>663</v>
      </c>
      <c r="W771" s="7" t="s">
        <v>43</v>
      </c>
      <c r="X771" s="7" t="s">
        <v>43</v>
      </c>
      <c r="Y771" s="5" t="s">
        <v>43</v>
      </c>
      <c r="Z771" s="5" t="s">
        <v>43</v>
      </c>
      <c r="AA771" s="6" t="s">
        <v>43</v>
      </c>
      <c r="AB771" s="6" t="s">
        <v>43</v>
      </c>
      <c r="AC771" s="6" t="s">
        <v>43</v>
      </c>
      <c r="AD771" s="6" t="s">
        <v>43</v>
      </c>
      <c r="AE771" s="6" t="s">
        <v>43</v>
      </c>
    </row>
    <row r="772">
      <c r="A772" s="28" t="s">
        <v>4200</v>
      </c>
      <c r="B772" s="6" t="s">
        <v>4201</v>
      </c>
      <c r="C772" s="6" t="s">
        <v>1811</v>
      </c>
      <c r="D772" s="7" t="s">
        <v>4197</v>
      </c>
      <c r="E772" s="28" t="s">
        <v>4198</v>
      </c>
      <c r="F772" s="5" t="s">
        <v>523</v>
      </c>
      <c r="G772" s="6" t="s">
        <v>37</v>
      </c>
      <c r="H772" s="6" t="s">
        <v>4202</v>
      </c>
      <c r="I772" s="6" t="s">
        <v>4203</v>
      </c>
      <c r="J772" s="8" t="s">
        <v>657</v>
      </c>
      <c r="K772" s="5" t="s">
        <v>658</v>
      </c>
      <c r="L772" s="7" t="s">
        <v>659</v>
      </c>
      <c r="M772" s="9">
        <v>18570</v>
      </c>
      <c r="N772" s="5" t="s">
        <v>540</v>
      </c>
      <c r="O772" s="32">
        <v>43382.5730477199</v>
      </c>
      <c r="P772" s="33">
        <v>43382.5888756944</v>
      </c>
      <c r="Q772" s="28" t="s">
        <v>43</v>
      </c>
      <c r="R772" s="29" t="s">
        <v>4204</v>
      </c>
      <c r="S772" s="28" t="s">
        <v>135</v>
      </c>
      <c r="T772" s="28" t="s">
        <v>661</v>
      </c>
      <c r="U772" s="5" t="s">
        <v>662</v>
      </c>
      <c r="V772" s="28" t="s">
        <v>663</v>
      </c>
      <c r="W772" s="7" t="s">
        <v>43</v>
      </c>
      <c r="X772" s="7" t="s">
        <v>43</v>
      </c>
      <c r="Y772" s="5" t="s">
        <v>43</v>
      </c>
      <c r="Z772" s="5" t="s">
        <v>43</v>
      </c>
      <c r="AA772" s="6" t="s">
        <v>43</v>
      </c>
      <c r="AB772" s="6" t="s">
        <v>43</v>
      </c>
      <c r="AC772" s="6" t="s">
        <v>43</v>
      </c>
      <c r="AD772" s="6" t="s">
        <v>43</v>
      </c>
      <c r="AE772" s="6" t="s">
        <v>43</v>
      </c>
    </row>
    <row r="773">
      <c r="A773" s="28" t="s">
        <v>4205</v>
      </c>
      <c r="B773" s="6" t="s">
        <v>4206</v>
      </c>
      <c r="C773" s="6" t="s">
        <v>1811</v>
      </c>
      <c r="D773" s="7" t="s">
        <v>4197</v>
      </c>
      <c r="E773" s="28" t="s">
        <v>4198</v>
      </c>
      <c r="F773" s="5" t="s">
        <v>523</v>
      </c>
      <c r="G773" s="6" t="s">
        <v>37</v>
      </c>
      <c r="H773" s="6" t="s">
        <v>4207</v>
      </c>
      <c r="I773" s="6" t="s">
        <v>4208</v>
      </c>
      <c r="J773" s="8" t="s">
        <v>769</v>
      </c>
      <c r="K773" s="5" t="s">
        <v>770</v>
      </c>
      <c r="L773" s="7" t="s">
        <v>771</v>
      </c>
      <c r="M773" s="9">
        <v>21490</v>
      </c>
      <c r="N773" s="5" t="s">
        <v>540</v>
      </c>
      <c r="O773" s="32">
        <v>43382.5730478819</v>
      </c>
      <c r="P773" s="33">
        <v>43382.5888758449</v>
      </c>
      <c r="Q773" s="28" t="s">
        <v>43</v>
      </c>
      <c r="R773" s="29" t="s">
        <v>4209</v>
      </c>
      <c r="S773" s="28" t="s">
        <v>135</v>
      </c>
      <c r="T773" s="28" t="s">
        <v>698</v>
      </c>
      <c r="U773" s="5" t="s">
        <v>699</v>
      </c>
      <c r="V773" s="28" t="s">
        <v>700</v>
      </c>
      <c r="W773" s="7" t="s">
        <v>43</v>
      </c>
      <c r="X773" s="7" t="s">
        <v>43</v>
      </c>
      <c r="Y773" s="5" t="s">
        <v>43</v>
      </c>
      <c r="Z773" s="5" t="s">
        <v>43</v>
      </c>
      <c r="AA773" s="6" t="s">
        <v>43</v>
      </c>
      <c r="AB773" s="6" t="s">
        <v>43</v>
      </c>
      <c r="AC773" s="6" t="s">
        <v>43</v>
      </c>
      <c r="AD773" s="6" t="s">
        <v>43</v>
      </c>
      <c r="AE773" s="6" t="s">
        <v>43</v>
      </c>
    </row>
    <row r="774">
      <c r="A774" s="28" t="s">
        <v>4210</v>
      </c>
      <c r="B774" s="6" t="s">
        <v>4211</v>
      </c>
      <c r="C774" s="6" t="s">
        <v>1811</v>
      </c>
      <c r="D774" s="7" t="s">
        <v>4197</v>
      </c>
      <c r="E774" s="28" t="s">
        <v>4198</v>
      </c>
      <c r="F774" s="5" t="s">
        <v>523</v>
      </c>
      <c r="G774" s="6" t="s">
        <v>37</v>
      </c>
      <c r="H774" s="6" t="s">
        <v>4212</v>
      </c>
      <c r="I774" s="6" t="s">
        <v>649</v>
      </c>
      <c r="J774" s="8" t="s">
        <v>147</v>
      </c>
      <c r="K774" s="5" t="s">
        <v>148</v>
      </c>
      <c r="L774" s="7" t="s">
        <v>149</v>
      </c>
      <c r="M774" s="9">
        <v>16630</v>
      </c>
      <c r="N774" s="5" t="s">
        <v>606</v>
      </c>
      <c r="O774" s="32">
        <v>43382.5730478819</v>
      </c>
      <c r="P774" s="33">
        <v>43382.5950592245</v>
      </c>
      <c r="Q774" s="28" t="s">
        <v>43</v>
      </c>
      <c r="R774" s="29" t="s">
        <v>43</v>
      </c>
      <c r="S774" s="28" t="s">
        <v>135</v>
      </c>
      <c r="T774" s="28" t="s">
        <v>880</v>
      </c>
      <c r="U774" s="5" t="s">
        <v>881</v>
      </c>
      <c r="V774" s="28" t="s">
        <v>882</v>
      </c>
      <c r="W774" s="7" t="s">
        <v>43</v>
      </c>
      <c r="X774" s="7" t="s">
        <v>43</v>
      </c>
      <c r="Y774" s="5" t="s">
        <v>43</v>
      </c>
      <c r="Z774" s="5" t="s">
        <v>43</v>
      </c>
      <c r="AA774" s="6" t="s">
        <v>43</v>
      </c>
      <c r="AB774" s="6" t="s">
        <v>43</v>
      </c>
      <c r="AC774" s="6" t="s">
        <v>43</v>
      </c>
      <c r="AD774" s="6" t="s">
        <v>43</v>
      </c>
      <c r="AE774" s="6" t="s">
        <v>43</v>
      </c>
    </row>
    <row r="775">
      <c r="A775" s="28" t="s">
        <v>4213</v>
      </c>
      <c r="B775" s="6" t="s">
        <v>4214</v>
      </c>
      <c r="C775" s="6" t="s">
        <v>1811</v>
      </c>
      <c r="D775" s="7" t="s">
        <v>4197</v>
      </c>
      <c r="E775" s="28" t="s">
        <v>4198</v>
      </c>
      <c r="F775" s="5" t="s">
        <v>523</v>
      </c>
      <c r="G775" s="6" t="s">
        <v>37</v>
      </c>
      <c r="H775" s="6" t="s">
        <v>4215</v>
      </c>
      <c r="I775" s="6" t="s">
        <v>649</v>
      </c>
      <c r="J775" s="8" t="s">
        <v>147</v>
      </c>
      <c r="K775" s="5" t="s">
        <v>148</v>
      </c>
      <c r="L775" s="7" t="s">
        <v>149</v>
      </c>
      <c r="M775" s="9">
        <v>16640</v>
      </c>
      <c r="N775" s="5" t="s">
        <v>606</v>
      </c>
      <c r="O775" s="32">
        <v>43382.5730478819</v>
      </c>
      <c r="P775" s="33">
        <v>43382.5950592245</v>
      </c>
      <c r="Q775" s="28" t="s">
        <v>43</v>
      </c>
      <c r="R775" s="29" t="s">
        <v>43</v>
      </c>
      <c r="S775" s="28" t="s">
        <v>135</v>
      </c>
      <c r="T775" s="28" t="s">
        <v>880</v>
      </c>
      <c r="U775" s="5" t="s">
        <v>881</v>
      </c>
      <c r="V775" s="28" t="s">
        <v>882</v>
      </c>
      <c r="W775" s="7" t="s">
        <v>43</v>
      </c>
      <c r="X775" s="7" t="s">
        <v>43</v>
      </c>
      <c r="Y775" s="5" t="s">
        <v>43</v>
      </c>
      <c r="Z775" s="5" t="s">
        <v>43</v>
      </c>
      <c r="AA775" s="6" t="s">
        <v>43</v>
      </c>
      <c r="AB775" s="6" t="s">
        <v>43</v>
      </c>
      <c r="AC775" s="6" t="s">
        <v>43</v>
      </c>
      <c r="AD775" s="6" t="s">
        <v>43</v>
      </c>
      <c r="AE775" s="6" t="s">
        <v>43</v>
      </c>
    </row>
    <row r="776">
      <c r="A776" s="28" t="s">
        <v>4216</v>
      </c>
      <c r="B776" s="6" t="s">
        <v>4217</v>
      </c>
      <c r="C776" s="6" t="s">
        <v>2420</v>
      </c>
      <c r="D776" s="7" t="s">
        <v>3725</v>
      </c>
      <c r="E776" s="28" t="s">
        <v>3726</v>
      </c>
      <c r="F776" s="5" t="s">
        <v>523</v>
      </c>
      <c r="G776" s="6" t="s">
        <v>37</v>
      </c>
      <c r="H776" s="6" t="s">
        <v>4218</v>
      </c>
      <c r="I776" s="6" t="s">
        <v>4219</v>
      </c>
      <c r="J776" s="8" t="s">
        <v>170</v>
      </c>
      <c r="K776" s="5" t="s">
        <v>171</v>
      </c>
      <c r="L776" s="7" t="s">
        <v>172</v>
      </c>
      <c r="M776" s="9">
        <v>24370</v>
      </c>
      <c r="N776" s="5" t="s">
        <v>540</v>
      </c>
      <c r="O776" s="32">
        <v>43382.5747741898</v>
      </c>
      <c r="P776" s="33">
        <v>43382.5983520023</v>
      </c>
      <c r="Q776" s="28" t="s">
        <v>43</v>
      </c>
      <c r="R776" s="29" t="s">
        <v>4220</v>
      </c>
      <c r="S776" s="28" t="s">
        <v>135</v>
      </c>
      <c r="T776" s="28" t="s">
        <v>1123</v>
      </c>
      <c r="U776" s="5" t="s">
        <v>699</v>
      </c>
      <c r="V776" s="28" t="s">
        <v>1124</v>
      </c>
      <c r="W776" s="7" t="s">
        <v>43</v>
      </c>
      <c r="X776" s="7" t="s">
        <v>43</v>
      </c>
      <c r="Y776" s="5" t="s">
        <v>43</v>
      </c>
      <c r="Z776" s="5" t="s">
        <v>43</v>
      </c>
      <c r="AA776" s="6" t="s">
        <v>43</v>
      </c>
      <c r="AB776" s="6" t="s">
        <v>43</v>
      </c>
      <c r="AC776" s="6" t="s">
        <v>43</v>
      </c>
      <c r="AD776" s="6" t="s">
        <v>43</v>
      </c>
      <c r="AE776" s="6" t="s">
        <v>43</v>
      </c>
    </row>
    <row r="777">
      <c r="A777" s="28" t="s">
        <v>4221</v>
      </c>
      <c r="B777" s="6" t="s">
        <v>4222</v>
      </c>
      <c r="C777" s="6" t="s">
        <v>839</v>
      </c>
      <c r="D777" s="7" t="s">
        <v>840</v>
      </c>
      <c r="E777" s="28" t="s">
        <v>841</v>
      </c>
      <c r="F777" s="5" t="s">
        <v>523</v>
      </c>
      <c r="G777" s="6" t="s">
        <v>37</v>
      </c>
      <c r="H777" s="6" t="s">
        <v>4223</v>
      </c>
      <c r="I777" s="6" t="s">
        <v>4224</v>
      </c>
      <c r="J777" s="8" t="s">
        <v>896</v>
      </c>
      <c r="K777" s="5" t="s">
        <v>897</v>
      </c>
      <c r="L777" s="7" t="s">
        <v>898</v>
      </c>
      <c r="M777" s="9">
        <v>23420</v>
      </c>
      <c r="N777" s="5" t="s">
        <v>540</v>
      </c>
      <c r="O777" s="32">
        <v>43382.5798577894</v>
      </c>
      <c r="P777" s="33">
        <v>43382.5995722222</v>
      </c>
      <c r="Q777" s="28" t="s">
        <v>43</v>
      </c>
      <c r="R777" s="29" t="s">
        <v>4225</v>
      </c>
      <c r="S777" s="28" t="s">
        <v>135</v>
      </c>
      <c r="T777" s="28" t="s">
        <v>900</v>
      </c>
      <c r="U777" s="5" t="s">
        <v>662</v>
      </c>
      <c r="V777" s="28" t="s">
        <v>901</v>
      </c>
      <c r="W777" s="7" t="s">
        <v>43</v>
      </c>
      <c r="X777" s="7" t="s">
        <v>43</v>
      </c>
      <c r="Y777" s="5" t="s">
        <v>43</v>
      </c>
      <c r="Z777" s="5" t="s">
        <v>43</v>
      </c>
      <c r="AA777" s="6" t="s">
        <v>43</v>
      </c>
      <c r="AB777" s="6" t="s">
        <v>43</v>
      </c>
      <c r="AC777" s="6" t="s">
        <v>43</v>
      </c>
      <c r="AD777" s="6" t="s">
        <v>43</v>
      </c>
      <c r="AE777" s="6" t="s">
        <v>43</v>
      </c>
    </row>
    <row r="778">
      <c r="A778" s="28" t="s">
        <v>4226</v>
      </c>
      <c r="B778" s="6" t="s">
        <v>4227</v>
      </c>
      <c r="C778" s="6" t="s">
        <v>2191</v>
      </c>
      <c r="D778" s="7" t="s">
        <v>3990</v>
      </c>
      <c r="E778" s="28" t="s">
        <v>3991</v>
      </c>
      <c r="F778" s="5" t="s">
        <v>523</v>
      </c>
      <c r="G778" s="6" t="s">
        <v>37</v>
      </c>
      <c r="H778" s="6" t="s">
        <v>4228</v>
      </c>
      <c r="I778" s="6" t="s">
        <v>649</v>
      </c>
      <c r="J778" s="8" t="s">
        <v>1301</v>
      </c>
      <c r="K778" s="5" t="s">
        <v>1302</v>
      </c>
      <c r="L778" s="7" t="s">
        <v>1303</v>
      </c>
      <c r="M778" s="9">
        <v>22960</v>
      </c>
      <c r="N778" s="5" t="s">
        <v>606</v>
      </c>
      <c r="O778" s="32">
        <v>43382.5823933218</v>
      </c>
      <c r="P778" s="33">
        <v>43382.6244495023</v>
      </c>
      <c r="Q778" s="28" t="s">
        <v>43</v>
      </c>
      <c r="R778" s="29" t="s">
        <v>43</v>
      </c>
      <c r="S778" s="28" t="s">
        <v>135</v>
      </c>
      <c r="T778" s="28" t="s">
        <v>1305</v>
      </c>
      <c r="U778" s="5" t="s">
        <v>662</v>
      </c>
      <c r="V778" s="28" t="s">
        <v>1306</v>
      </c>
      <c r="W778" s="7" t="s">
        <v>43</v>
      </c>
      <c r="X778" s="7" t="s">
        <v>43</v>
      </c>
      <c r="Y778" s="5" t="s">
        <v>43</v>
      </c>
      <c r="Z778" s="5" t="s">
        <v>43</v>
      </c>
      <c r="AA778" s="6" t="s">
        <v>43</v>
      </c>
      <c r="AB778" s="6" t="s">
        <v>43</v>
      </c>
      <c r="AC778" s="6" t="s">
        <v>43</v>
      </c>
      <c r="AD778" s="6" t="s">
        <v>43</v>
      </c>
      <c r="AE778" s="6" t="s">
        <v>43</v>
      </c>
    </row>
    <row r="779">
      <c r="A779" s="28" t="s">
        <v>4229</v>
      </c>
      <c r="B779" s="6" t="s">
        <v>4230</v>
      </c>
      <c r="C779" s="6" t="s">
        <v>803</v>
      </c>
      <c r="D779" s="7" t="s">
        <v>4017</v>
      </c>
      <c r="E779" s="28" t="s">
        <v>4018</v>
      </c>
      <c r="F779" s="5" t="s">
        <v>523</v>
      </c>
      <c r="G779" s="6" t="s">
        <v>37</v>
      </c>
      <c r="H779" s="6" t="s">
        <v>4231</v>
      </c>
      <c r="I779" s="6" t="s">
        <v>4232</v>
      </c>
      <c r="J779" s="8" t="s">
        <v>896</v>
      </c>
      <c r="K779" s="5" t="s">
        <v>897</v>
      </c>
      <c r="L779" s="7" t="s">
        <v>898</v>
      </c>
      <c r="M779" s="9">
        <v>23400</v>
      </c>
      <c r="N779" s="5" t="s">
        <v>540</v>
      </c>
      <c r="O779" s="32">
        <v>43382.5824805556</v>
      </c>
      <c r="P779" s="33">
        <v>43382.5837090625</v>
      </c>
      <c r="Q779" s="28" t="s">
        <v>43</v>
      </c>
      <c r="R779" s="29" t="s">
        <v>4233</v>
      </c>
      <c r="S779" s="28" t="s">
        <v>135</v>
      </c>
      <c r="T779" s="28" t="s">
        <v>900</v>
      </c>
      <c r="U779" s="5" t="s">
        <v>662</v>
      </c>
      <c r="V779" s="28" t="s">
        <v>901</v>
      </c>
      <c r="W779" s="7" t="s">
        <v>43</v>
      </c>
      <c r="X779" s="7" t="s">
        <v>43</v>
      </c>
      <c r="Y779" s="5" t="s">
        <v>43</v>
      </c>
      <c r="Z779" s="5" t="s">
        <v>43</v>
      </c>
      <c r="AA779" s="6" t="s">
        <v>43</v>
      </c>
      <c r="AB779" s="6" t="s">
        <v>43</v>
      </c>
      <c r="AC779" s="6" t="s">
        <v>43</v>
      </c>
      <c r="AD779" s="6" t="s">
        <v>43</v>
      </c>
      <c r="AE779" s="6" t="s">
        <v>43</v>
      </c>
    </row>
    <row r="780">
      <c r="A780" s="28" t="s">
        <v>4234</v>
      </c>
      <c r="B780" s="6" t="s">
        <v>4235</v>
      </c>
      <c r="C780" s="6" t="s">
        <v>2191</v>
      </c>
      <c r="D780" s="7" t="s">
        <v>3990</v>
      </c>
      <c r="E780" s="28" t="s">
        <v>3991</v>
      </c>
      <c r="F780" s="5" t="s">
        <v>523</v>
      </c>
      <c r="G780" s="6" t="s">
        <v>37</v>
      </c>
      <c r="H780" s="6" t="s">
        <v>4236</v>
      </c>
      <c r="I780" s="6" t="s">
        <v>4237</v>
      </c>
      <c r="J780" s="8" t="s">
        <v>1301</v>
      </c>
      <c r="K780" s="5" t="s">
        <v>1302</v>
      </c>
      <c r="L780" s="7" t="s">
        <v>1303</v>
      </c>
      <c r="M780" s="9">
        <v>22970</v>
      </c>
      <c r="N780" s="5" t="s">
        <v>540</v>
      </c>
      <c r="O780" s="32">
        <v>43382.5833215625</v>
      </c>
      <c r="P780" s="33">
        <v>43382.6244496875</v>
      </c>
      <c r="Q780" s="28" t="s">
        <v>43</v>
      </c>
      <c r="R780" s="29" t="s">
        <v>4238</v>
      </c>
      <c r="S780" s="28" t="s">
        <v>135</v>
      </c>
      <c r="T780" s="28" t="s">
        <v>1305</v>
      </c>
      <c r="U780" s="5" t="s">
        <v>662</v>
      </c>
      <c r="V780" s="28" t="s">
        <v>1306</v>
      </c>
      <c r="W780" s="7" t="s">
        <v>43</v>
      </c>
      <c r="X780" s="7" t="s">
        <v>43</v>
      </c>
      <c r="Y780" s="5" t="s">
        <v>43</v>
      </c>
      <c r="Z780" s="5" t="s">
        <v>43</v>
      </c>
      <c r="AA780" s="6" t="s">
        <v>43</v>
      </c>
      <c r="AB780" s="6" t="s">
        <v>43</v>
      </c>
      <c r="AC780" s="6" t="s">
        <v>43</v>
      </c>
      <c r="AD780" s="6" t="s">
        <v>43</v>
      </c>
      <c r="AE780" s="6" t="s">
        <v>43</v>
      </c>
    </row>
    <row r="781">
      <c r="A781" s="28" t="s">
        <v>4239</v>
      </c>
      <c r="B781" s="6" t="s">
        <v>4240</v>
      </c>
      <c r="C781" s="6" t="s">
        <v>4241</v>
      </c>
      <c r="D781" s="7" t="s">
        <v>2771</v>
      </c>
      <c r="E781" s="28" t="s">
        <v>2772</v>
      </c>
      <c r="F781" s="5" t="s">
        <v>523</v>
      </c>
      <c r="G781" s="6" t="s">
        <v>37</v>
      </c>
      <c r="H781" s="6" t="s">
        <v>4242</v>
      </c>
      <c r="I781" s="6" t="s">
        <v>4243</v>
      </c>
      <c r="J781" s="8" t="s">
        <v>147</v>
      </c>
      <c r="K781" s="5" t="s">
        <v>148</v>
      </c>
      <c r="L781" s="7" t="s">
        <v>149</v>
      </c>
      <c r="M781" s="9">
        <v>17010</v>
      </c>
      <c r="N781" s="5" t="s">
        <v>540</v>
      </c>
      <c r="O781" s="32">
        <v>43382.5906287037</v>
      </c>
      <c r="P781" s="33">
        <v>43382.6213607292</v>
      </c>
      <c r="Q781" s="28" t="s">
        <v>4244</v>
      </c>
      <c r="R781" s="29" t="s">
        <v>4245</v>
      </c>
      <c r="S781" s="28" t="s">
        <v>135</v>
      </c>
      <c r="T781" s="28" t="s">
        <v>880</v>
      </c>
      <c r="U781" s="5" t="s">
        <v>881</v>
      </c>
      <c r="V781" s="28" t="s">
        <v>882</v>
      </c>
      <c r="W781" s="7" t="s">
        <v>43</v>
      </c>
      <c r="X781" s="7" t="s">
        <v>43</v>
      </c>
      <c r="Y781" s="5" t="s">
        <v>43</v>
      </c>
      <c r="Z781" s="5" t="s">
        <v>43</v>
      </c>
      <c r="AA781" s="6" t="s">
        <v>43</v>
      </c>
      <c r="AB781" s="6" t="s">
        <v>43</v>
      </c>
      <c r="AC781" s="6" t="s">
        <v>43</v>
      </c>
      <c r="AD781" s="6" t="s">
        <v>43</v>
      </c>
      <c r="AE781" s="6" t="s">
        <v>43</v>
      </c>
    </row>
    <row r="782">
      <c r="A782" s="28" t="s">
        <v>4246</v>
      </c>
      <c r="B782" s="6" t="s">
        <v>4247</v>
      </c>
      <c r="C782" s="6" t="s">
        <v>2785</v>
      </c>
      <c r="D782" s="7" t="s">
        <v>2771</v>
      </c>
      <c r="E782" s="28" t="s">
        <v>2772</v>
      </c>
      <c r="F782" s="5" t="s">
        <v>523</v>
      </c>
      <c r="G782" s="6" t="s">
        <v>37</v>
      </c>
      <c r="H782" s="6" t="s">
        <v>4248</v>
      </c>
      <c r="I782" s="6" t="s">
        <v>4249</v>
      </c>
      <c r="J782" s="8" t="s">
        <v>335</v>
      </c>
      <c r="K782" s="5" t="s">
        <v>336</v>
      </c>
      <c r="L782" s="7" t="s">
        <v>337</v>
      </c>
      <c r="M782" s="9">
        <v>21210</v>
      </c>
      <c r="N782" s="5" t="s">
        <v>540</v>
      </c>
      <c r="O782" s="32">
        <v>43382.6052769329</v>
      </c>
      <c r="P782" s="33">
        <v>43382.6266452546</v>
      </c>
      <c r="Q782" s="28" t="s">
        <v>43</v>
      </c>
      <c r="R782" s="29" t="s">
        <v>4250</v>
      </c>
      <c r="S782" s="28" t="s">
        <v>135</v>
      </c>
      <c r="T782" s="28" t="s">
        <v>1077</v>
      </c>
      <c r="U782" s="5" t="s">
        <v>609</v>
      </c>
      <c r="V782" s="28" t="s">
        <v>1078</v>
      </c>
      <c r="W782" s="7" t="s">
        <v>43</v>
      </c>
      <c r="X782" s="7" t="s">
        <v>43</v>
      </c>
      <c r="Y782" s="5" t="s">
        <v>43</v>
      </c>
      <c r="Z782" s="5" t="s">
        <v>43</v>
      </c>
      <c r="AA782" s="6" t="s">
        <v>43</v>
      </c>
      <c r="AB782" s="6" t="s">
        <v>43</v>
      </c>
      <c r="AC782" s="6" t="s">
        <v>43</v>
      </c>
      <c r="AD782" s="6" t="s">
        <v>43</v>
      </c>
      <c r="AE782" s="6" t="s">
        <v>43</v>
      </c>
    </row>
    <row r="783">
      <c r="A783" s="28" t="s">
        <v>4251</v>
      </c>
      <c r="B783" s="6" t="s">
        <v>4252</v>
      </c>
      <c r="C783" s="6" t="s">
        <v>2834</v>
      </c>
      <c r="D783" s="7" t="s">
        <v>2771</v>
      </c>
      <c r="E783" s="28" t="s">
        <v>2772</v>
      </c>
      <c r="F783" s="5" t="s">
        <v>523</v>
      </c>
      <c r="G783" s="6" t="s">
        <v>37</v>
      </c>
      <c r="H783" s="6" t="s">
        <v>4253</v>
      </c>
      <c r="I783" s="6" t="s">
        <v>182</v>
      </c>
      <c r="J783" s="8" t="s">
        <v>335</v>
      </c>
      <c r="K783" s="5" t="s">
        <v>336</v>
      </c>
      <c r="L783" s="7" t="s">
        <v>337</v>
      </c>
      <c r="M783" s="9">
        <v>21450</v>
      </c>
      <c r="N783" s="5" t="s">
        <v>97</v>
      </c>
      <c r="O783" s="32">
        <v>43382.6052801736</v>
      </c>
      <c r="P783" s="33">
        <v>43382.6266452546</v>
      </c>
      <c r="Q783" s="28" t="s">
        <v>43</v>
      </c>
      <c r="R783" s="29" t="s">
        <v>43</v>
      </c>
      <c r="S783" s="28" t="s">
        <v>135</v>
      </c>
      <c r="T783" s="28" t="s">
        <v>1077</v>
      </c>
      <c r="U783" s="5" t="s">
        <v>609</v>
      </c>
      <c r="V783" s="28" t="s">
        <v>1078</v>
      </c>
      <c r="W783" s="7" t="s">
        <v>43</v>
      </c>
      <c r="X783" s="7" t="s">
        <v>43</v>
      </c>
      <c r="Y783" s="5" t="s">
        <v>43</v>
      </c>
      <c r="Z783" s="5" t="s">
        <v>43</v>
      </c>
      <c r="AA783" s="6" t="s">
        <v>43</v>
      </c>
      <c r="AB783" s="6" t="s">
        <v>43</v>
      </c>
      <c r="AC783" s="6" t="s">
        <v>43</v>
      </c>
      <c r="AD783" s="6" t="s">
        <v>43</v>
      </c>
      <c r="AE783" s="6" t="s">
        <v>43</v>
      </c>
    </row>
    <row r="784">
      <c r="A784" s="28" t="s">
        <v>4254</v>
      </c>
      <c r="B784" s="6" t="s">
        <v>4255</v>
      </c>
      <c r="C784" s="6" t="s">
        <v>2834</v>
      </c>
      <c r="D784" s="7" t="s">
        <v>2771</v>
      </c>
      <c r="E784" s="28" t="s">
        <v>2772</v>
      </c>
      <c r="F784" s="5" t="s">
        <v>523</v>
      </c>
      <c r="G784" s="6" t="s">
        <v>37</v>
      </c>
      <c r="H784" s="6" t="s">
        <v>4256</v>
      </c>
      <c r="I784" s="6" t="s">
        <v>684</v>
      </c>
      <c r="J784" s="8" t="s">
        <v>769</v>
      </c>
      <c r="K784" s="5" t="s">
        <v>770</v>
      </c>
      <c r="L784" s="7" t="s">
        <v>771</v>
      </c>
      <c r="M784" s="9">
        <v>21460</v>
      </c>
      <c r="N784" s="5" t="s">
        <v>55</v>
      </c>
      <c r="O784" s="32">
        <v>43382.6052801736</v>
      </c>
      <c r="P784" s="33">
        <v>43382.6266452546</v>
      </c>
      <c r="Q784" s="28" t="s">
        <v>43</v>
      </c>
      <c r="R784" s="29" t="s">
        <v>43</v>
      </c>
      <c r="S784" s="28" t="s">
        <v>135</v>
      </c>
      <c r="T784" s="28" t="s">
        <v>698</v>
      </c>
      <c r="U784" s="5" t="s">
        <v>699</v>
      </c>
      <c r="V784" s="28" t="s">
        <v>700</v>
      </c>
      <c r="W784" s="7" t="s">
        <v>43</v>
      </c>
      <c r="X784" s="7" t="s">
        <v>43</v>
      </c>
      <c r="Y784" s="5" t="s">
        <v>43</v>
      </c>
      <c r="Z784" s="5" t="s">
        <v>43</v>
      </c>
      <c r="AA784" s="6" t="s">
        <v>43</v>
      </c>
      <c r="AB784" s="6" t="s">
        <v>43</v>
      </c>
      <c r="AC784" s="6" t="s">
        <v>43</v>
      </c>
      <c r="AD784" s="6" t="s">
        <v>43</v>
      </c>
      <c r="AE784" s="6" t="s">
        <v>43</v>
      </c>
    </row>
    <row r="785">
      <c r="A785" s="28" t="s">
        <v>4257</v>
      </c>
      <c r="B785" s="6" t="s">
        <v>4258</v>
      </c>
      <c r="C785" s="6" t="s">
        <v>2785</v>
      </c>
      <c r="D785" s="7" t="s">
        <v>2771</v>
      </c>
      <c r="E785" s="28" t="s">
        <v>2772</v>
      </c>
      <c r="F785" s="5" t="s">
        <v>523</v>
      </c>
      <c r="G785" s="6" t="s">
        <v>37</v>
      </c>
      <c r="H785" s="6" t="s">
        <v>4259</v>
      </c>
      <c r="I785" s="6" t="s">
        <v>649</v>
      </c>
      <c r="J785" s="8" t="s">
        <v>769</v>
      </c>
      <c r="K785" s="5" t="s">
        <v>770</v>
      </c>
      <c r="L785" s="7" t="s">
        <v>771</v>
      </c>
      <c r="M785" s="9">
        <v>21740</v>
      </c>
      <c r="N785" s="5" t="s">
        <v>606</v>
      </c>
      <c r="O785" s="32">
        <v>43382.6052803241</v>
      </c>
      <c r="P785" s="33">
        <v>43382.6310493866</v>
      </c>
      <c r="Q785" s="28" t="s">
        <v>43</v>
      </c>
      <c r="R785" s="29" t="s">
        <v>43</v>
      </c>
      <c r="S785" s="28" t="s">
        <v>135</v>
      </c>
      <c r="T785" s="28" t="s">
        <v>698</v>
      </c>
      <c r="U785" s="5" t="s">
        <v>699</v>
      </c>
      <c r="V785" s="28" t="s">
        <v>700</v>
      </c>
      <c r="W785" s="7" t="s">
        <v>43</v>
      </c>
      <c r="X785" s="7" t="s">
        <v>43</v>
      </c>
      <c r="Y785" s="5" t="s">
        <v>43</v>
      </c>
      <c r="Z785" s="5" t="s">
        <v>43</v>
      </c>
      <c r="AA785" s="6" t="s">
        <v>43</v>
      </c>
      <c r="AB785" s="6" t="s">
        <v>43</v>
      </c>
      <c r="AC785" s="6" t="s">
        <v>43</v>
      </c>
      <c r="AD785" s="6" t="s">
        <v>43</v>
      </c>
      <c r="AE785" s="6" t="s">
        <v>43</v>
      </c>
    </row>
    <row r="786">
      <c r="A786" s="28" t="s">
        <v>4260</v>
      </c>
      <c r="B786" s="6" t="s">
        <v>4261</v>
      </c>
      <c r="C786" s="6" t="s">
        <v>2785</v>
      </c>
      <c r="D786" s="7" t="s">
        <v>2771</v>
      </c>
      <c r="E786" s="28" t="s">
        <v>2772</v>
      </c>
      <c r="F786" s="5" t="s">
        <v>523</v>
      </c>
      <c r="G786" s="6" t="s">
        <v>37</v>
      </c>
      <c r="H786" s="6" t="s">
        <v>4262</v>
      </c>
      <c r="I786" s="6" t="s">
        <v>649</v>
      </c>
      <c r="J786" s="8" t="s">
        <v>769</v>
      </c>
      <c r="K786" s="5" t="s">
        <v>770</v>
      </c>
      <c r="L786" s="7" t="s">
        <v>771</v>
      </c>
      <c r="M786" s="9">
        <v>21750</v>
      </c>
      <c r="N786" s="5" t="s">
        <v>606</v>
      </c>
      <c r="O786" s="32">
        <v>43382.6052803241</v>
      </c>
      <c r="P786" s="33">
        <v>43382.629056794</v>
      </c>
      <c r="Q786" s="28" t="s">
        <v>43</v>
      </c>
      <c r="R786" s="29" t="s">
        <v>43</v>
      </c>
      <c r="S786" s="28" t="s">
        <v>135</v>
      </c>
      <c r="T786" s="28" t="s">
        <v>698</v>
      </c>
      <c r="U786" s="5" t="s">
        <v>699</v>
      </c>
      <c r="V786" s="28" t="s">
        <v>700</v>
      </c>
      <c r="W786" s="7" t="s">
        <v>43</v>
      </c>
      <c r="X786" s="7" t="s">
        <v>43</v>
      </c>
      <c r="Y786" s="5" t="s">
        <v>43</v>
      </c>
      <c r="Z786" s="5" t="s">
        <v>43</v>
      </c>
      <c r="AA786" s="6" t="s">
        <v>43</v>
      </c>
      <c r="AB786" s="6" t="s">
        <v>43</v>
      </c>
      <c r="AC786" s="6" t="s">
        <v>43</v>
      </c>
      <c r="AD786" s="6" t="s">
        <v>43</v>
      </c>
      <c r="AE786" s="6" t="s">
        <v>43</v>
      </c>
    </row>
    <row r="787">
      <c r="A787" s="28" t="s">
        <v>4263</v>
      </c>
      <c r="B787" s="6" t="s">
        <v>4264</v>
      </c>
      <c r="C787" s="6" t="s">
        <v>2785</v>
      </c>
      <c r="D787" s="7" t="s">
        <v>2771</v>
      </c>
      <c r="E787" s="28" t="s">
        <v>2772</v>
      </c>
      <c r="F787" s="5" t="s">
        <v>523</v>
      </c>
      <c r="G787" s="6" t="s">
        <v>37</v>
      </c>
      <c r="H787" s="6" t="s">
        <v>4265</v>
      </c>
      <c r="I787" s="6" t="s">
        <v>684</v>
      </c>
      <c r="J787" s="8" t="s">
        <v>769</v>
      </c>
      <c r="K787" s="5" t="s">
        <v>770</v>
      </c>
      <c r="L787" s="7" t="s">
        <v>771</v>
      </c>
      <c r="M787" s="9">
        <v>21700</v>
      </c>
      <c r="N787" s="5" t="s">
        <v>55</v>
      </c>
      <c r="O787" s="32">
        <v>43382.605280706</v>
      </c>
      <c r="P787" s="33">
        <v>43382.629056794</v>
      </c>
      <c r="Q787" s="28" t="s">
        <v>43</v>
      </c>
      <c r="R787" s="29" t="s">
        <v>43</v>
      </c>
      <c r="S787" s="28" t="s">
        <v>135</v>
      </c>
      <c r="T787" s="28" t="s">
        <v>698</v>
      </c>
      <c r="U787" s="5" t="s">
        <v>699</v>
      </c>
      <c r="V787" s="28" t="s">
        <v>700</v>
      </c>
      <c r="W787" s="7" t="s">
        <v>43</v>
      </c>
      <c r="X787" s="7" t="s">
        <v>43</v>
      </c>
      <c r="Y787" s="5" t="s">
        <v>43</v>
      </c>
      <c r="Z787" s="5" t="s">
        <v>43</v>
      </c>
      <c r="AA787" s="6" t="s">
        <v>43</v>
      </c>
      <c r="AB787" s="6" t="s">
        <v>43</v>
      </c>
      <c r="AC787" s="6" t="s">
        <v>43</v>
      </c>
      <c r="AD787" s="6" t="s">
        <v>43</v>
      </c>
      <c r="AE787" s="6" t="s">
        <v>43</v>
      </c>
    </row>
    <row r="788">
      <c r="A788" s="28" t="s">
        <v>4266</v>
      </c>
      <c r="B788" s="6" t="s">
        <v>4267</v>
      </c>
      <c r="C788" s="6" t="s">
        <v>2785</v>
      </c>
      <c r="D788" s="7" t="s">
        <v>2771</v>
      </c>
      <c r="E788" s="28" t="s">
        <v>2772</v>
      </c>
      <c r="F788" s="5" t="s">
        <v>523</v>
      </c>
      <c r="G788" s="6" t="s">
        <v>37</v>
      </c>
      <c r="H788" s="6" t="s">
        <v>4268</v>
      </c>
      <c r="I788" s="6" t="s">
        <v>4269</v>
      </c>
      <c r="J788" s="8" t="s">
        <v>769</v>
      </c>
      <c r="K788" s="5" t="s">
        <v>770</v>
      </c>
      <c r="L788" s="7" t="s">
        <v>771</v>
      </c>
      <c r="M788" s="9">
        <v>21710</v>
      </c>
      <c r="N788" s="5" t="s">
        <v>540</v>
      </c>
      <c r="O788" s="32">
        <v>43382.605280706</v>
      </c>
      <c r="P788" s="33">
        <v>43382.6328109144</v>
      </c>
      <c r="Q788" s="28" t="s">
        <v>43</v>
      </c>
      <c r="R788" s="29" t="s">
        <v>4270</v>
      </c>
      <c r="S788" s="28" t="s">
        <v>135</v>
      </c>
      <c r="T788" s="28" t="s">
        <v>698</v>
      </c>
      <c r="U788" s="5" t="s">
        <v>699</v>
      </c>
      <c r="V788" s="28" t="s">
        <v>700</v>
      </c>
      <c r="W788" s="7" t="s">
        <v>43</v>
      </c>
      <c r="X788" s="7" t="s">
        <v>43</v>
      </c>
      <c r="Y788" s="5" t="s">
        <v>43</v>
      </c>
      <c r="Z788" s="5" t="s">
        <v>43</v>
      </c>
      <c r="AA788" s="6" t="s">
        <v>43</v>
      </c>
      <c r="AB788" s="6" t="s">
        <v>43</v>
      </c>
      <c r="AC788" s="6" t="s">
        <v>43</v>
      </c>
      <c r="AD788" s="6" t="s">
        <v>43</v>
      </c>
      <c r="AE788" s="6" t="s">
        <v>43</v>
      </c>
    </row>
    <row r="789">
      <c r="A789" s="28" t="s">
        <v>4271</v>
      </c>
      <c r="B789" s="6" t="s">
        <v>4272</v>
      </c>
      <c r="C789" s="6" t="s">
        <v>2785</v>
      </c>
      <c r="D789" s="7" t="s">
        <v>2771</v>
      </c>
      <c r="E789" s="28" t="s">
        <v>2772</v>
      </c>
      <c r="F789" s="5" t="s">
        <v>523</v>
      </c>
      <c r="G789" s="6" t="s">
        <v>37</v>
      </c>
      <c r="H789" s="6" t="s">
        <v>4273</v>
      </c>
      <c r="I789" s="6" t="s">
        <v>4274</v>
      </c>
      <c r="J789" s="8" t="s">
        <v>2134</v>
      </c>
      <c r="K789" s="5" t="s">
        <v>2135</v>
      </c>
      <c r="L789" s="7" t="s">
        <v>2136</v>
      </c>
      <c r="M789" s="9">
        <v>21940</v>
      </c>
      <c r="N789" s="5" t="s">
        <v>540</v>
      </c>
      <c r="O789" s="32">
        <v>43382.6052808681</v>
      </c>
      <c r="P789" s="33">
        <v>43382.6266452546</v>
      </c>
      <c r="Q789" s="28" t="s">
        <v>4275</v>
      </c>
      <c r="R789" s="29" t="s">
        <v>4276</v>
      </c>
      <c r="S789" s="28" t="s">
        <v>135</v>
      </c>
      <c r="T789" s="28" t="s">
        <v>698</v>
      </c>
      <c r="U789" s="5" t="s">
        <v>1597</v>
      </c>
      <c r="V789" s="28" t="s">
        <v>700</v>
      </c>
      <c r="W789" s="7" t="s">
        <v>43</v>
      </c>
      <c r="X789" s="7" t="s">
        <v>43</v>
      </c>
      <c r="Y789" s="5" t="s">
        <v>43</v>
      </c>
      <c r="Z789" s="5" t="s">
        <v>43</v>
      </c>
      <c r="AA789" s="6" t="s">
        <v>43</v>
      </c>
      <c r="AB789" s="6" t="s">
        <v>43</v>
      </c>
      <c r="AC789" s="6" t="s">
        <v>43</v>
      </c>
      <c r="AD789" s="6" t="s">
        <v>43</v>
      </c>
      <c r="AE789" s="6" t="s">
        <v>43</v>
      </c>
    </row>
    <row r="790">
      <c r="A790" s="28" t="s">
        <v>4277</v>
      </c>
      <c r="B790" s="6" t="s">
        <v>4278</v>
      </c>
      <c r="C790" s="6" t="s">
        <v>2191</v>
      </c>
      <c r="D790" s="7" t="s">
        <v>2460</v>
      </c>
      <c r="E790" s="28" t="s">
        <v>2461</v>
      </c>
      <c r="F790" s="5" t="s">
        <v>523</v>
      </c>
      <c r="G790" s="6" t="s">
        <v>37</v>
      </c>
      <c r="H790" s="6" t="s">
        <v>4279</v>
      </c>
      <c r="I790" s="6" t="s">
        <v>4280</v>
      </c>
      <c r="J790" s="8" t="s">
        <v>335</v>
      </c>
      <c r="K790" s="5" t="s">
        <v>336</v>
      </c>
      <c r="L790" s="7" t="s">
        <v>337</v>
      </c>
      <c r="M790" s="9">
        <v>21230</v>
      </c>
      <c r="N790" s="5" t="s">
        <v>540</v>
      </c>
      <c r="O790" s="32">
        <v>43382.6109115393</v>
      </c>
      <c r="P790" s="33">
        <v>43382.6311059028</v>
      </c>
      <c r="Q790" s="28" t="s">
        <v>43</v>
      </c>
      <c r="R790" s="29" t="s">
        <v>4281</v>
      </c>
      <c r="S790" s="28" t="s">
        <v>135</v>
      </c>
      <c r="T790" s="28" t="s">
        <v>1077</v>
      </c>
      <c r="U790" s="5" t="s">
        <v>609</v>
      </c>
      <c r="V790" s="28" t="s">
        <v>1078</v>
      </c>
      <c r="W790" s="7" t="s">
        <v>43</v>
      </c>
      <c r="X790" s="7" t="s">
        <v>43</v>
      </c>
      <c r="Y790" s="5" t="s">
        <v>43</v>
      </c>
      <c r="Z790" s="5" t="s">
        <v>43</v>
      </c>
      <c r="AA790" s="6" t="s">
        <v>43</v>
      </c>
      <c r="AB790" s="6" t="s">
        <v>43</v>
      </c>
      <c r="AC790" s="6" t="s">
        <v>43</v>
      </c>
      <c r="AD790" s="6" t="s">
        <v>43</v>
      </c>
      <c r="AE790" s="6" t="s">
        <v>43</v>
      </c>
    </row>
    <row r="791">
      <c r="A791" s="28" t="s">
        <v>4282</v>
      </c>
      <c r="B791" s="6" t="s">
        <v>4283</v>
      </c>
      <c r="C791" s="6" t="s">
        <v>3632</v>
      </c>
      <c r="D791" s="7" t="s">
        <v>4284</v>
      </c>
      <c r="E791" s="28" t="s">
        <v>4285</v>
      </c>
      <c r="F791" s="5" t="s">
        <v>523</v>
      </c>
      <c r="G791" s="6" t="s">
        <v>37</v>
      </c>
      <c r="H791" s="6" t="s">
        <v>4286</v>
      </c>
      <c r="I791" s="6" t="s">
        <v>649</v>
      </c>
      <c r="J791" s="8" t="s">
        <v>896</v>
      </c>
      <c r="K791" s="5" t="s">
        <v>897</v>
      </c>
      <c r="L791" s="7" t="s">
        <v>898</v>
      </c>
      <c r="M791" s="9">
        <v>23560</v>
      </c>
      <c r="N791" s="5" t="s">
        <v>606</v>
      </c>
      <c r="O791" s="32">
        <v>43382.6118170486</v>
      </c>
      <c r="P791" s="33">
        <v>43382.615799919</v>
      </c>
      <c r="Q791" s="28" t="s">
        <v>43</v>
      </c>
      <c r="R791" s="29" t="s">
        <v>43</v>
      </c>
      <c r="S791" s="28" t="s">
        <v>135</v>
      </c>
      <c r="T791" s="28" t="s">
        <v>900</v>
      </c>
      <c r="U791" s="5" t="s">
        <v>662</v>
      </c>
      <c r="V791" s="28" t="s">
        <v>901</v>
      </c>
      <c r="W791" s="7" t="s">
        <v>43</v>
      </c>
      <c r="X791" s="7" t="s">
        <v>43</v>
      </c>
      <c r="Y791" s="5" t="s">
        <v>43</v>
      </c>
      <c r="Z791" s="5" t="s">
        <v>43</v>
      </c>
      <c r="AA791" s="6" t="s">
        <v>43</v>
      </c>
      <c r="AB791" s="6" t="s">
        <v>43</v>
      </c>
      <c r="AC791" s="6" t="s">
        <v>43</v>
      </c>
      <c r="AD791" s="6" t="s">
        <v>43</v>
      </c>
      <c r="AE791" s="6" t="s">
        <v>43</v>
      </c>
    </row>
    <row r="792">
      <c r="A792" s="28" t="s">
        <v>4287</v>
      </c>
      <c r="B792" s="6" t="s">
        <v>4288</v>
      </c>
      <c r="C792" s="6" t="s">
        <v>2191</v>
      </c>
      <c r="D792" s="7" t="s">
        <v>2506</v>
      </c>
      <c r="E792" s="28" t="s">
        <v>2507</v>
      </c>
      <c r="F792" s="5" t="s">
        <v>523</v>
      </c>
      <c r="G792" s="6" t="s">
        <v>37</v>
      </c>
      <c r="H792" s="6" t="s">
        <v>4288</v>
      </c>
      <c r="I792" s="6" t="s">
        <v>4289</v>
      </c>
      <c r="J792" s="8" t="s">
        <v>526</v>
      </c>
      <c r="K792" s="5" t="s">
        <v>527</v>
      </c>
      <c r="L792" s="7" t="s">
        <v>528</v>
      </c>
      <c r="M792" s="9">
        <v>20900</v>
      </c>
      <c r="N792" s="5" t="s">
        <v>540</v>
      </c>
      <c r="O792" s="32">
        <v>43382.6154702546</v>
      </c>
      <c r="P792" s="33">
        <v>43382.6179305208</v>
      </c>
      <c r="Q792" s="28" t="s">
        <v>43</v>
      </c>
      <c r="R792" s="29" t="s">
        <v>4290</v>
      </c>
      <c r="S792" s="28" t="s">
        <v>135</v>
      </c>
      <c r="T792" s="28" t="s">
        <v>530</v>
      </c>
      <c r="U792" s="5" t="s">
        <v>1621</v>
      </c>
      <c r="V792" s="28" t="s">
        <v>532</v>
      </c>
      <c r="W792" s="7" t="s">
        <v>43</v>
      </c>
      <c r="X792" s="7" t="s">
        <v>43</v>
      </c>
      <c r="Y792" s="5" t="s">
        <v>43</v>
      </c>
      <c r="Z792" s="5" t="s">
        <v>43</v>
      </c>
      <c r="AA792" s="6" t="s">
        <v>43</v>
      </c>
      <c r="AB792" s="6" t="s">
        <v>43</v>
      </c>
      <c r="AC792" s="6" t="s">
        <v>43</v>
      </c>
      <c r="AD792" s="6" t="s">
        <v>43</v>
      </c>
      <c r="AE792" s="6" t="s">
        <v>43</v>
      </c>
    </row>
    <row r="793">
      <c r="A793" s="28" t="s">
        <v>4291</v>
      </c>
      <c r="B793" s="6" t="s">
        <v>4292</v>
      </c>
      <c r="C793" s="6" t="s">
        <v>2191</v>
      </c>
      <c r="D793" s="7" t="s">
        <v>2506</v>
      </c>
      <c r="E793" s="28" t="s">
        <v>2507</v>
      </c>
      <c r="F793" s="5" t="s">
        <v>523</v>
      </c>
      <c r="G793" s="6" t="s">
        <v>37</v>
      </c>
      <c r="H793" s="6" t="s">
        <v>4292</v>
      </c>
      <c r="I793" s="6" t="s">
        <v>4293</v>
      </c>
      <c r="J793" s="8" t="s">
        <v>526</v>
      </c>
      <c r="K793" s="5" t="s">
        <v>527</v>
      </c>
      <c r="L793" s="7" t="s">
        <v>528</v>
      </c>
      <c r="M793" s="9">
        <v>21020</v>
      </c>
      <c r="N793" s="5" t="s">
        <v>529</v>
      </c>
      <c r="O793" s="32">
        <v>43382.6154704051</v>
      </c>
      <c r="P793" s="33">
        <v>43382.6226905093</v>
      </c>
      <c r="Q793" s="28" t="s">
        <v>43</v>
      </c>
      <c r="R793" s="29" t="s">
        <v>43</v>
      </c>
      <c r="S793" s="28" t="s">
        <v>135</v>
      </c>
      <c r="T793" s="28" t="s">
        <v>530</v>
      </c>
      <c r="U793" s="5" t="s">
        <v>1621</v>
      </c>
      <c r="V793" s="28" t="s">
        <v>532</v>
      </c>
      <c r="W793" s="7" t="s">
        <v>43</v>
      </c>
      <c r="X793" s="7" t="s">
        <v>43</v>
      </c>
      <c r="Y793" s="5" t="s">
        <v>43</v>
      </c>
      <c r="Z793" s="5" t="s">
        <v>43</v>
      </c>
      <c r="AA793" s="6" t="s">
        <v>43</v>
      </c>
      <c r="AB793" s="6" t="s">
        <v>43</v>
      </c>
      <c r="AC793" s="6" t="s">
        <v>43</v>
      </c>
      <c r="AD793" s="6" t="s">
        <v>43</v>
      </c>
      <c r="AE793" s="6" t="s">
        <v>43</v>
      </c>
    </row>
    <row r="794">
      <c r="A794" s="28" t="s">
        <v>4294</v>
      </c>
      <c r="B794" s="6" t="s">
        <v>4295</v>
      </c>
      <c r="C794" s="6" t="s">
        <v>2420</v>
      </c>
      <c r="D794" s="7" t="s">
        <v>3725</v>
      </c>
      <c r="E794" s="28" t="s">
        <v>3726</v>
      </c>
      <c r="F794" s="5" t="s">
        <v>523</v>
      </c>
      <c r="G794" s="6" t="s">
        <v>37</v>
      </c>
      <c r="H794" s="6" t="s">
        <v>4295</v>
      </c>
      <c r="I794" s="6" t="s">
        <v>649</v>
      </c>
      <c r="J794" s="8" t="s">
        <v>896</v>
      </c>
      <c r="K794" s="5" t="s">
        <v>897</v>
      </c>
      <c r="L794" s="7" t="s">
        <v>898</v>
      </c>
      <c r="M794" s="9">
        <v>23660</v>
      </c>
      <c r="N794" s="5" t="s">
        <v>606</v>
      </c>
      <c r="O794" s="32">
        <v>43382.6179785532</v>
      </c>
      <c r="P794" s="33">
        <v>43382.6245585648</v>
      </c>
      <c r="Q794" s="28" t="s">
        <v>43</v>
      </c>
      <c r="R794" s="29" t="s">
        <v>43</v>
      </c>
      <c r="S794" s="28" t="s">
        <v>135</v>
      </c>
      <c r="T794" s="28" t="s">
        <v>900</v>
      </c>
      <c r="U794" s="5" t="s">
        <v>662</v>
      </c>
      <c r="V794" s="28" t="s">
        <v>901</v>
      </c>
      <c r="W794" s="7" t="s">
        <v>43</v>
      </c>
      <c r="X794" s="7" t="s">
        <v>43</v>
      </c>
      <c r="Y794" s="5" t="s">
        <v>43</v>
      </c>
      <c r="Z794" s="5" t="s">
        <v>43</v>
      </c>
      <c r="AA794" s="6" t="s">
        <v>43</v>
      </c>
      <c r="AB794" s="6" t="s">
        <v>43</v>
      </c>
      <c r="AC794" s="6" t="s">
        <v>43</v>
      </c>
      <c r="AD794" s="6" t="s">
        <v>43</v>
      </c>
      <c r="AE794" s="6" t="s">
        <v>43</v>
      </c>
    </row>
    <row r="795">
      <c r="A795" s="28" t="s">
        <v>4296</v>
      </c>
      <c r="B795" s="6" t="s">
        <v>4297</v>
      </c>
      <c r="C795" s="6" t="s">
        <v>1109</v>
      </c>
      <c r="D795" s="7" t="s">
        <v>1110</v>
      </c>
      <c r="E795" s="28" t="s">
        <v>1111</v>
      </c>
      <c r="F795" s="5" t="s">
        <v>614</v>
      </c>
      <c r="G795" s="6" t="s">
        <v>732</v>
      </c>
      <c r="H795" s="6" t="s">
        <v>4298</v>
      </c>
      <c r="I795" s="6" t="s">
        <v>649</v>
      </c>
      <c r="J795" s="8" t="s">
        <v>82</v>
      </c>
      <c r="K795" s="5" t="s">
        <v>83</v>
      </c>
      <c r="L795" s="7" t="s">
        <v>84</v>
      </c>
      <c r="M795" s="9">
        <v>11580</v>
      </c>
      <c r="N795" s="5" t="s">
        <v>606</v>
      </c>
      <c r="O795" s="32">
        <v>43382.6229039352</v>
      </c>
      <c r="P795" s="33">
        <v>43382.6737199884</v>
      </c>
      <c r="Q795" s="28" t="s">
        <v>43</v>
      </c>
      <c r="R795" s="29" t="s">
        <v>43</v>
      </c>
      <c r="S795" s="28" t="s">
        <v>71</v>
      </c>
      <c r="T795" s="28" t="s">
        <v>43</v>
      </c>
      <c r="U795" s="5" t="s">
        <v>43</v>
      </c>
      <c r="V795" s="28" t="s">
        <v>43</v>
      </c>
      <c r="W795" s="7" t="s">
        <v>43</v>
      </c>
      <c r="X795" s="7" t="s">
        <v>43</v>
      </c>
      <c r="Y795" s="5" t="s">
        <v>43</v>
      </c>
      <c r="Z795" s="5" t="s">
        <v>43</v>
      </c>
      <c r="AA795" s="6" t="s">
        <v>43</v>
      </c>
      <c r="AB795" s="6" t="s">
        <v>43</v>
      </c>
      <c r="AC795" s="6" t="s">
        <v>43</v>
      </c>
      <c r="AD795" s="6" t="s">
        <v>43</v>
      </c>
      <c r="AE795" s="6" t="s">
        <v>43</v>
      </c>
    </row>
    <row r="796">
      <c r="A796" s="28" t="s">
        <v>4299</v>
      </c>
      <c r="B796" s="6" t="s">
        <v>4300</v>
      </c>
      <c r="C796" s="6" t="s">
        <v>2396</v>
      </c>
      <c r="D796" s="7" t="s">
        <v>536</v>
      </c>
      <c r="E796" s="28" t="s">
        <v>537</v>
      </c>
      <c r="F796" s="5" t="s">
        <v>523</v>
      </c>
      <c r="G796" s="6" t="s">
        <v>37</v>
      </c>
      <c r="H796" s="6" t="s">
        <v>4300</v>
      </c>
      <c r="I796" s="6" t="s">
        <v>4301</v>
      </c>
      <c r="J796" s="8" t="s">
        <v>896</v>
      </c>
      <c r="K796" s="5" t="s">
        <v>897</v>
      </c>
      <c r="L796" s="7" t="s">
        <v>898</v>
      </c>
      <c r="M796" s="9">
        <v>23180</v>
      </c>
      <c r="N796" s="5" t="s">
        <v>540</v>
      </c>
      <c r="O796" s="32">
        <v>43382.6272170949</v>
      </c>
      <c r="P796" s="33">
        <v>43382.6419633102</v>
      </c>
      <c r="Q796" s="28" t="s">
        <v>43</v>
      </c>
      <c r="R796" s="29" t="s">
        <v>4302</v>
      </c>
      <c r="S796" s="28" t="s">
        <v>135</v>
      </c>
      <c r="T796" s="28" t="s">
        <v>900</v>
      </c>
      <c r="U796" s="5" t="s">
        <v>662</v>
      </c>
      <c r="V796" s="28" t="s">
        <v>901</v>
      </c>
      <c r="W796" s="7" t="s">
        <v>43</v>
      </c>
      <c r="X796" s="7" t="s">
        <v>43</v>
      </c>
      <c r="Y796" s="5" t="s">
        <v>43</v>
      </c>
      <c r="Z796" s="5" t="s">
        <v>43</v>
      </c>
      <c r="AA796" s="6" t="s">
        <v>43</v>
      </c>
      <c r="AB796" s="6" t="s">
        <v>43</v>
      </c>
      <c r="AC796" s="6" t="s">
        <v>43</v>
      </c>
      <c r="AD796" s="6" t="s">
        <v>43</v>
      </c>
      <c r="AE796" s="6" t="s">
        <v>43</v>
      </c>
    </row>
    <row r="797">
      <c r="A797" s="28" t="s">
        <v>4303</v>
      </c>
      <c r="B797" s="6" t="s">
        <v>4304</v>
      </c>
      <c r="C797" s="6" t="s">
        <v>4305</v>
      </c>
      <c r="D797" s="7" t="s">
        <v>4306</v>
      </c>
      <c r="E797" s="28" t="s">
        <v>4307</v>
      </c>
      <c r="F797" s="5" t="s">
        <v>523</v>
      </c>
      <c r="G797" s="6" t="s">
        <v>37</v>
      </c>
      <c r="H797" s="6" t="s">
        <v>4308</v>
      </c>
      <c r="I797" s="6" t="s">
        <v>4309</v>
      </c>
      <c r="J797" s="8" t="s">
        <v>2544</v>
      </c>
      <c r="K797" s="5" t="s">
        <v>2545</v>
      </c>
      <c r="L797" s="7" t="s">
        <v>2546</v>
      </c>
      <c r="M797" s="9">
        <v>24310</v>
      </c>
      <c r="N797" s="5" t="s">
        <v>540</v>
      </c>
      <c r="O797" s="32">
        <v>43382.6288917477</v>
      </c>
      <c r="P797" s="33">
        <v>43382.7754078704</v>
      </c>
      <c r="Q797" s="28" t="s">
        <v>43</v>
      </c>
      <c r="R797" s="29" t="s">
        <v>4310</v>
      </c>
      <c r="S797" s="28" t="s">
        <v>135</v>
      </c>
      <c r="T797" s="28" t="s">
        <v>2548</v>
      </c>
      <c r="U797" s="5" t="s">
        <v>699</v>
      </c>
      <c r="V797" s="28" t="s">
        <v>2549</v>
      </c>
      <c r="W797" s="7" t="s">
        <v>43</v>
      </c>
      <c r="X797" s="7" t="s">
        <v>43</v>
      </c>
      <c r="Y797" s="5" t="s">
        <v>43</v>
      </c>
      <c r="Z797" s="5" t="s">
        <v>43</v>
      </c>
      <c r="AA797" s="6" t="s">
        <v>43</v>
      </c>
      <c r="AB797" s="6" t="s">
        <v>43</v>
      </c>
      <c r="AC797" s="6" t="s">
        <v>43</v>
      </c>
      <c r="AD797" s="6" t="s">
        <v>43</v>
      </c>
      <c r="AE797" s="6" t="s">
        <v>43</v>
      </c>
    </row>
    <row r="798">
      <c r="A798" s="28" t="s">
        <v>4311</v>
      </c>
      <c r="B798" s="6" t="s">
        <v>4312</v>
      </c>
      <c r="C798" s="6" t="s">
        <v>4313</v>
      </c>
      <c r="D798" s="7" t="s">
        <v>4306</v>
      </c>
      <c r="E798" s="28" t="s">
        <v>4307</v>
      </c>
      <c r="F798" s="5" t="s">
        <v>523</v>
      </c>
      <c r="G798" s="6" t="s">
        <v>37</v>
      </c>
      <c r="H798" s="6" t="s">
        <v>4314</v>
      </c>
      <c r="I798" s="6" t="s">
        <v>2337</v>
      </c>
      <c r="J798" s="8" t="s">
        <v>2544</v>
      </c>
      <c r="K798" s="5" t="s">
        <v>2545</v>
      </c>
      <c r="L798" s="7" t="s">
        <v>2546</v>
      </c>
      <c r="M798" s="9">
        <v>24340</v>
      </c>
      <c r="N798" s="5" t="s">
        <v>68</v>
      </c>
      <c r="O798" s="32">
        <v>43382.632338044</v>
      </c>
      <c r="P798" s="33">
        <v>43382.7754080671</v>
      </c>
      <c r="Q798" s="28" t="s">
        <v>43</v>
      </c>
      <c r="R798" s="29" t="s">
        <v>43</v>
      </c>
      <c r="S798" s="28" t="s">
        <v>135</v>
      </c>
      <c r="T798" s="28" t="s">
        <v>2548</v>
      </c>
      <c r="U798" s="5" t="s">
        <v>699</v>
      </c>
      <c r="V798" s="28" t="s">
        <v>2549</v>
      </c>
      <c r="W798" s="7" t="s">
        <v>43</v>
      </c>
      <c r="X798" s="7" t="s">
        <v>43</v>
      </c>
      <c r="Y798" s="5" t="s">
        <v>43</v>
      </c>
      <c r="Z798" s="5" t="s">
        <v>43</v>
      </c>
      <c r="AA798" s="6" t="s">
        <v>43</v>
      </c>
      <c r="AB798" s="6" t="s">
        <v>43</v>
      </c>
      <c r="AC798" s="6" t="s">
        <v>43</v>
      </c>
      <c r="AD798" s="6" t="s">
        <v>43</v>
      </c>
      <c r="AE798" s="6" t="s">
        <v>43</v>
      </c>
    </row>
    <row r="799">
      <c r="A799" s="28" t="s">
        <v>4315</v>
      </c>
      <c r="B799" s="6" t="s">
        <v>4316</v>
      </c>
      <c r="C799" s="6" t="s">
        <v>2396</v>
      </c>
      <c r="D799" s="7" t="s">
        <v>536</v>
      </c>
      <c r="E799" s="28" t="s">
        <v>537</v>
      </c>
      <c r="F799" s="5" t="s">
        <v>523</v>
      </c>
      <c r="G799" s="6" t="s">
        <v>37</v>
      </c>
      <c r="H799" s="6" t="s">
        <v>4317</v>
      </c>
      <c r="I799" s="6" t="s">
        <v>4318</v>
      </c>
      <c r="J799" s="8" t="s">
        <v>657</v>
      </c>
      <c r="K799" s="5" t="s">
        <v>658</v>
      </c>
      <c r="L799" s="7" t="s">
        <v>659</v>
      </c>
      <c r="M799" s="9">
        <v>19090</v>
      </c>
      <c r="N799" s="5" t="s">
        <v>68</v>
      </c>
      <c r="O799" s="32">
        <v>43382.6473868866</v>
      </c>
      <c r="P799" s="33">
        <v>43382.7077832986</v>
      </c>
      <c r="Q799" s="28" t="s">
        <v>43</v>
      </c>
      <c r="R799" s="29" t="s">
        <v>43</v>
      </c>
      <c r="S799" s="28" t="s">
        <v>135</v>
      </c>
      <c r="T799" s="28" t="s">
        <v>661</v>
      </c>
      <c r="U799" s="5" t="s">
        <v>662</v>
      </c>
      <c r="V799" s="28" t="s">
        <v>663</v>
      </c>
      <c r="W799" s="7" t="s">
        <v>43</v>
      </c>
      <c r="X799" s="7" t="s">
        <v>43</v>
      </c>
      <c r="Y799" s="5" t="s">
        <v>43</v>
      </c>
      <c r="Z799" s="5" t="s">
        <v>43</v>
      </c>
      <c r="AA799" s="6" t="s">
        <v>43</v>
      </c>
      <c r="AB799" s="6" t="s">
        <v>43</v>
      </c>
      <c r="AC799" s="6" t="s">
        <v>43</v>
      </c>
      <c r="AD799" s="6" t="s">
        <v>43</v>
      </c>
      <c r="AE799" s="6" t="s">
        <v>43</v>
      </c>
    </row>
    <row r="800">
      <c r="A800" s="28" t="s">
        <v>4319</v>
      </c>
      <c r="B800" s="6" t="s">
        <v>4320</v>
      </c>
      <c r="C800" s="6" t="s">
        <v>4321</v>
      </c>
      <c r="D800" s="7" t="s">
        <v>4322</v>
      </c>
      <c r="E800" s="28" t="s">
        <v>4323</v>
      </c>
      <c r="F800" s="5" t="s">
        <v>4324</v>
      </c>
      <c r="G800" s="6" t="s">
        <v>144</v>
      </c>
      <c r="H800" s="6" t="s">
        <v>4325</v>
      </c>
      <c r="I800" s="6" t="s">
        <v>4326</v>
      </c>
      <c r="J800" s="8" t="s">
        <v>4327</v>
      </c>
      <c r="K800" s="5" t="s">
        <v>483</v>
      </c>
      <c r="L800" s="7" t="s">
        <v>4328</v>
      </c>
      <c r="M800" s="9">
        <v>25040</v>
      </c>
      <c r="N800" s="5" t="s">
        <v>97</v>
      </c>
      <c r="O800" s="32">
        <v>43386.5618388542</v>
      </c>
      <c r="P800" s="33">
        <v>43395.3735520486</v>
      </c>
      <c r="Q800" s="28" t="s">
        <v>43</v>
      </c>
      <c r="R800" s="29" t="s">
        <v>43</v>
      </c>
      <c r="S800" s="28" t="s">
        <v>43</v>
      </c>
      <c r="T800" s="28" t="s">
        <v>43</v>
      </c>
      <c r="U800" s="5" t="s">
        <v>43</v>
      </c>
      <c r="V800" s="28" t="s">
        <v>43</v>
      </c>
      <c r="W800" s="7" t="s">
        <v>43</v>
      </c>
      <c r="X800" s="7" t="s">
        <v>43</v>
      </c>
      <c r="Y800" s="5" t="s">
        <v>43</v>
      </c>
      <c r="Z800" s="5" t="s">
        <v>43</v>
      </c>
      <c r="AA800" s="6" t="s">
        <v>43</v>
      </c>
      <c r="AB800" s="6" t="s">
        <v>43</v>
      </c>
      <c r="AC800" s="6" t="s">
        <v>43</v>
      </c>
      <c r="AD800" s="6" t="s">
        <v>43</v>
      </c>
      <c r="AE800" s="6" t="s">
        <v>43</v>
      </c>
    </row>
    <row r="801">
      <c r="A801" s="28" t="s">
        <v>395</v>
      </c>
      <c r="B801" s="6" t="s">
        <v>4329</v>
      </c>
      <c r="C801" s="6" t="s">
        <v>1109</v>
      </c>
      <c r="D801" s="7" t="s">
        <v>1110</v>
      </c>
      <c r="E801" s="28" t="s">
        <v>1111</v>
      </c>
      <c r="F801" s="5" t="s">
        <v>727</v>
      </c>
      <c r="G801" s="6" t="s">
        <v>37</v>
      </c>
      <c r="H801" s="6" t="s">
        <v>1156</v>
      </c>
      <c r="I801" s="6" t="s">
        <v>4330</v>
      </c>
      <c r="J801" s="8" t="s">
        <v>193</v>
      </c>
      <c r="K801" s="5" t="s">
        <v>194</v>
      </c>
      <c r="L801" s="7" t="s">
        <v>195</v>
      </c>
      <c r="M801" s="9">
        <v>10060</v>
      </c>
      <c r="N801" s="5" t="s">
        <v>55</v>
      </c>
      <c r="O801" s="32">
        <v>43389.3100808218</v>
      </c>
      <c r="P801" s="33">
        <v>43395.373553125</v>
      </c>
      <c r="Q801" s="28" t="s">
        <v>1154</v>
      </c>
      <c r="R801" s="29" t="s">
        <v>43</v>
      </c>
      <c r="S801" s="28" t="s">
        <v>135</v>
      </c>
      <c r="T801" s="28" t="s">
        <v>43</v>
      </c>
      <c r="U801" s="5" t="s">
        <v>43</v>
      </c>
      <c r="V801" s="28" t="s">
        <v>43</v>
      </c>
      <c r="W801" s="7" t="s">
        <v>43</v>
      </c>
      <c r="X801" s="7" t="s">
        <v>43</v>
      </c>
      <c r="Y801" s="5" t="s">
        <v>43</v>
      </c>
      <c r="Z801" s="5" t="s">
        <v>43</v>
      </c>
      <c r="AA801" s="6" t="s">
        <v>386</v>
      </c>
      <c r="AB801" s="6" t="s">
        <v>1158</v>
      </c>
      <c r="AC801" s="6" t="s">
        <v>393</v>
      </c>
      <c r="AD801" s="6" t="s">
        <v>43</v>
      </c>
      <c r="AE801" s="6" t="s">
        <v>43</v>
      </c>
    </row>
    <row r="802">
      <c r="A802" s="28" t="s">
        <v>646</v>
      </c>
      <c r="B802" s="6" t="s">
        <v>639</v>
      </c>
      <c r="C802" s="6" t="s">
        <v>640</v>
      </c>
      <c r="D802" s="7" t="s">
        <v>563</v>
      </c>
      <c r="E802" s="28" t="s">
        <v>621</v>
      </c>
      <c r="F802" s="5" t="s">
        <v>641</v>
      </c>
      <c r="G802" s="6" t="s">
        <v>37</v>
      </c>
      <c r="H802" s="6" t="s">
        <v>639</v>
      </c>
      <c r="I802" s="6" t="s">
        <v>4331</v>
      </c>
      <c r="J802" s="8" t="s">
        <v>643</v>
      </c>
      <c r="K802" s="5" t="s">
        <v>644</v>
      </c>
      <c r="L802" s="7" t="s">
        <v>645</v>
      </c>
      <c r="M802" s="9">
        <v>25430</v>
      </c>
      <c r="N802" s="5" t="s">
        <v>68</v>
      </c>
      <c r="O802" s="32">
        <v>43389.3100824421</v>
      </c>
      <c r="P802" s="33">
        <v>43396.2276842593</v>
      </c>
      <c r="Q802" s="28" t="s">
        <v>638</v>
      </c>
      <c r="R802" s="29" t="s">
        <v>4332</v>
      </c>
      <c r="S802" s="28" t="s">
        <v>43</v>
      </c>
      <c r="T802" s="28" t="s">
        <v>43</v>
      </c>
      <c r="U802" s="5" t="s">
        <v>43</v>
      </c>
      <c r="V802" s="28" t="s">
        <v>43</v>
      </c>
      <c r="W802" s="7" t="s">
        <v>43</v>
      </c>
      <c r="X802" s="7" t="s">
        <v>43</v>
      </c>
      <c r="Y802" s="5" t="s">
        <v>43</v>
      </c>
      <c r="Z802" s="5" t="s">
        <v>43</v>
      </c>
      <c r="AA802" s="6" t="s">
        <v>43</v>
      </c>
      <c r="AB802" s="6" t="s">
        <v>43</v>
      </c>
      <c r="AC802" s="6" t="s">
        <v>43</v>
      </c>
      <c r="AD802" s="6" t="s">
        <v>43</v>
      </c>
      <c r="AE802" s="6" t="s">
        <v>43</v>
      </c>
    </row>
    <row r="803">
      <c r="A803" s="28" t="s">
        <v>4333</v>
      </c>
      <c r="B803" s="6" t="s">
        <v>4334</v>
      </c>
      <c r="C803" s="6" t="s">
        <v>2420</v>
      </c>
      <c r="D803" s="7" t="s">
        <v>47</v>
      </c>
      <c r="E803" s="28" t="s">
        <v>48</v>
      </c>
      <c r="F803" s="5" t="s">
        <v>727</v>
      </c>
      <c r="G803" s="6" t="s">
        <v>37</v>
      </c>
      <c r="H803" s="6" t="s">
        <v>4335</v>
      </c>
      <c r="I803" s="6" t="s">
        <v>4336</v>
      </c>
      <c r="J803" s="8" t="s">
        <v>82</v>
      </c>
      <c r="K803" s="5" t="s">
        <v>83</v>
      </c>
      <c r="L803" s="7" t="s">
        <v>84</v>
      </c>
      <c r="M803" s="9">
        <v>11480</v>
      </c>
      <c r="N803" s="5" t="s">
        <v>540</v>
      </c>
      <c r="O803" s="32">
        <v>43389.3100833333</v>
      </c>
      <c r="P803" s="33">
        <v>43395.3735535069</v>
      </c>
      <c r="Q803" s="28" t="s">
        <v>43</v>
      </c>
      <c r="R803" s="29" t="s">
        <v>4337</v>
      </c>
      <c r="S803" s="28" t="s">
        <v>43</v>
      </c>
      <c r="T803" s="28" t="s">
        <v>43</v>
      </c>
      <c r="U803" s="5" t="s">
        <v>43</v>
      </c>
      <c r="V803" s="28" t="s">
        <v>43</v>
      </c>
      <c r="W803" s="7" t="s">
        <v>43</v>
      </c>
      <c r="X803" s="7" t="s">
        <v>43</v>
      </c>
      <c r="Y803" s="5" t="s">
        <v>43</v>
      </c>
      <c r="Z803" s="5" t="s">
        <v>43</v>
      </c>
      <c r="AA803" s="6" t="s">
        <v>43</v>
      </c>
      <c r="AB803" s="6" t="s">
        <v>729</v>
      </c>
      <c r="AC803" s="6" t="s">
        <v>364</v>
      </c>
      <c r="AD803" s="6" t="s">
        <v>43</v>
      </c>
      <c r="AE803" s="6" t="s">
        <v>43</v>
      </c>
    </row>
    <row r="804">
      <c r="A804" s="28" t="s">
        <v>4338</v>
      </c>
      <c r="B804" s="6" t="s">
        <v>4339</v>
      </c>
      <c r="C804" s="6" t="s">
        <v>803</v>
      </c>
      <c r="D804" s="7" t="s">
        <v>3551</v>
      </c>
      <c r="E804" s="28" t="s">
        <v>3552</v>
      </c>
      <c r="F804" s="5" t="s">
        <v>614</v>
      </c>
      <c r="G804" s="6" t="s">
        <v>2292</v>
      </c>
      <c r="H804" s="6" t="s">
        <v>4340</v>
      </c>
      <c r="I804" s="6" t="s">
        <v>4341</v>
      </c>
      <c r="J804" s="8" t="s">
        <v>82</v>
      </c>
      <c r="K804" s="5" t="s">
        <v>83</v>
      </c>
      <c r="L804" s="7" t="s">
        <v>84</v>
      </c>
      <c r="M804" s="9">
        <v>11550</v>
      </c>
      <c r="N804" s="5" t="s">
        <v>97</v>
      </c>
      <c r="O804" s="32">
        <v>43389.3100844097</v>
      </c>
      <c r="P804" s="33">
        <v>43395.3735535069</v>
      </c>
      <c r="Q804" s="28" t="s">
        <v>43</v>
      </c>
      <c r="R804" s="29" t="s">
        <v>43</v>
      </c>
      <c r="S804" s="28" t="s">
        <v>71</v>
      </c>
      <c r="T804" s="28" t="s">
        <v>569</v>
      </c>
      <c r="U804" s="5" t="s">
        <v>43</v>
      </c>
      <c r="V804" s="28" t="s">
        <v>43</v>
      </c>
      <c r="W804" s="7" t="s">
        <v>43</v>
      </c>
      <c r="X804" s="7" t="s">
        <v>43</v>
      </c>
      <c r="Y804" s="5" t="s">
        <v>43</v>
      </c>
      <c r="Z804" s="5" t="s">
        <v>43</v>
      </c>
      <c r="AA804" s="6" t="s">
        <v>43</v>
      </c>
      <c r="AB804" s="6" t="s">
        <v>43</v>
      </c>
      <c r="AC804" s="6" t="s">
        <v>43</v>
      </c>
      <c r="AD804" s="6" t="s">
        <v>43</v>
      </c>
      <c r="AE804" s="6" t="s">
        <v>43</v>
      </c>
    </row>
    <row r="805">
      <c r="A805" s="28" t="s">
        <v>4342</v>
      </c>
      <c r="B805" s="6" t="s">
        <v>4343</v>
      </c>
      <c r="C805" s="6" t="s">
        <v>4344</v>
      </c>
      <c r="D805" s="7" t="s">
        <v>47</v>
      </c>
      <c r="E805" s="28" t="s">
        <v>48</v>
      </c>
      <c r="F805" s="5" t="s">
        <v>614</v>
      </c>
      <c r="G805" s="6" t="s">
        <v>615</v>
      </c>
      <c r="H805" s="6" t="s">
        <v>4345</v>
      </c>
      <c r="I805" s="6" t="s">
        <v>4346</v>
      </c>
      <c r="J805" s="8" t="s">
        <v>288</v>
      </c>
      <c r="K805" s="5" t="s">
        <v>289</v>
      </c>
      <c r="L805" s="7" t="s">
        <v>290</v>
      </c>
      <c r="M805" s="9">
        <v>12860</v>
      </c>
      <c r="N805" s="5" t="s">
        <v>97</v>
      </c>
      <c r="O805" s="32">
        <v>43389.3100848032</v>
      </c>
      <c r="P805" s="33">
        <v>43395.373553669</v>
      </c>
      <c r="Q805" s="28" t="s">
        <v>43</v>
      </c>
      <c r="R805" s="29" t="s">
        <v>43</v>
      </c>
      <c r="S805" s="28" t="s">
        <v>43</v>
      </c>
      <c r="T805" s="28" t="s">
        <v>43</v>
      </c>
      <c r="U805" s="5" t="s">
        <v>43</v>
      </c>
      <c r="V805" s="28" t="s">
        <v>43</v>
      </c>
      <c r="W805" s="7" t="s">
        <v>43</v>
      </c>
      <c r="X805" s="7" t="s">
        <v>43</v>
      </c>
      <c r="Y805" s="5" t="s">
        <v>43</v>
      </c>
      <c r="Z805" s="5" t="s">
        <v>43</v>
      </c>
      <c r="AA805" s="6" t="s">
        <v>43</v>
      </c>
      <c r="AB805" s="6" t="s">
        <v>43</v>
      </c>
      <c r="AC805" s="6" t="s">
        <v>43</v>
      </c>
      <c r="AD805" s="6" t="s">
        <v>43</v>
      </c>
      <c r="AE805" s="6" t="s">
        <v>43</v>
      </c>
    </row>
    <row r="806">
      <c r="A806" s="28" t="s">
        <v>2386</v>
      </c>
      <c r="B806" s="6" t="s">
        <v>2382</v>
      </c>
      <c r="C806" s="6" t="s">
        <v>4347</v>
      </c>
      <c r="D806" s="7" t="s">
        <v>2192</v>
      </c>
      <c r="E806" s="28" t="s">
        <v>2193</v>
      </c>
      <c r="F806" s="5" t="s">
        <v>22</v>
      </c>
      <c r="G806" s="6" t="s">
        <v>37</v>
      </c>
      <c r="H806" s="6" t="s">
        <v>4348</v>
      </c>
      <c r="I806" s="6" t="s">
        <v>4349</v>
      </c>
      <c r="J806" s="8" t="s">
        <v>82</v>
      </c>
      <c r="K806" s="5" t="s">
        <v>83</v>
      </c>
      <c r="L806" s="7" t="s">
        <v>84</v>
      </c>
      <c r="M806" s="9">
        <v>11700</v>
      </c>
      <c r="N806" s="5" t="s">
        <v>540</v>
      </c>
      <c r="O806" s="32">
        <v>43389.3100849537</v>
      </c>
      <c r="P806" s="33">
        <v>43395.3735538542</v>
      </c>
      <c r="Q806" s="28" t="s">
        <v>2381</v>
      </c>
      <c r="R806" s="29" t="s">
        <v>4350</v>
      </c>
      <c r="S806" s="28" t="s">
        <v>71</v>
      </c>
      <c r="T806" s="28" t="s">
        <v>569</v>
      </c>
      <c r="U806" s="5" t="s">
        <v>570</v>
      </c>
      <c r="V806" s="28" t="s">
        <v>571</v>
      </c>
      <c r="W806" s="7" t="s">
        <v>2387</v>
      </c>
      <c r="X806" s="7" t="s">
        <v>1117</v>
      </c>
      <c r="Y806" s="5" t="s">
        <v>573</v>
      </c>
      <c r="Z806" s="5" t="s">
        <v>43</v>
      </c>
      <c r="AA806" s="6" t="s">
        <v>43</v>
      </c>
      <c r="AB806" s="6" t="s">
        <v>43</v>
      </c>
      <c r="AC806" s="6" t="s">
        <v>43</v>
      </c>
      <c r="AD806" s="6" t="s">
        <v>43</v>
      </c>
      <c r="AE806" s="6" t="s">
        <v>43</v>
      </c>
    </row>
    <row r="807">
      <c r="A807" s="28" t="s">
        <v>4351</v>
      </c>
      <c r="B807" s="6" t="s">
        <v>2382</v>
      </c>
      <c r="C807" s="6" t="s">
        <v>4352</v>
      </c>
      <c r="D807" s="7" t="s">
        <v>2192</v>
      </c>
      <c r="E807" s="28" t="s">
        <v>2193</v>
      </c>
      <c r="F807" s="5" t="s">
        <v>22</v>
      </c>
      <c r="G807" s="6" t="s">
        <v>37</v>
      </c>
      <c r="H807" s="6" t="s">
        <v>2390</v>
      </c>
      <c r="I807" s="6" t="s">
        <v>4353</v>
      </c>
      <c r="J807" s="8" t="s">
        <v>82</v>
      </c>
      <c r="K807" s="5" t="s">
        <v>83</v>
      </c>
      <c r="L807" s="7" t="s">
        <v>84</v>
      </c>
      <c r="M807" s="9">
        <v>11750</v>
      </c>
      <c r="N807" s="5" t="s">
        <v>540</v>
      </c>
      <c r="O807" s="32">
        <v>43389.3101180208</v>
      </c>
      <c r="P807" s="33">
        <v>43395.3735540509</v>
      </c>
      <c r="Q807" s="28" t="s">
        <v>2388</v>
      </c>
      <c r="R807" s="29" t="s">
        <v>4354</v>
      </c>
      <c r="S807" s="28" t="s">
        <v>71</v>
      </c>
      <c r="T807" s="28" t="s">
        <v>575</v>
      </c>
      <c r="U807" s="5" t="s">
        <v>570</v>
      </c>
      <c r="V807" s="28" t="s">
        <v>571</v>
      </c>
      <c r="W807" s="7" t="s">
        <v>2393</v>
      </c>
      <c r="X807" s="7" t="s">
        <v>1117</v>
      </c>
      <c r="Y807" s="5" t="s">
        <v>573</v>
      </c>
      <c r="Z807" s="5" t="s">
        <v>43</v>
      </c>
      <c r="AA807" s="6" t="s">
        <v>43</v>
      </c>
      <c r="AB807" s="6" t="s">
        <v>43</v>
      </c>
      <c r="AC807" s="6" t="s">
        <v>43</v>
      </c>
      <c r="AD807" s="6" t="s">
        <v>43</v>
      </c>
      <c r="AE807" s="6" t="s">
        <v>43</v>
      </c>
    </row>
    <row r="808">
      <c r="A808" s="28" t="s">
        <v>2117</v>
      </c>
      <c r="B808" s="6" t="s">
        <v>2114</v>
      </c>
      <c r="C808" s="6" t="s">
        <v>764</v>
      </c>
      <c r="D808" s="7" t="s">
        <v>2096</v>
      </c>
      <c r="E808" s="28" t="s">
        <v>2097</v>
      </c>
      <c r="F808" s="5" t="s">
        <v>523</v>
      </c>
      <c r="G808" s="6" t="s">
        <v>37</v>
      </c>
      <c r="H808" s="6" t="s">
        <v>2115</v>
      </c>
      <c r="I808" s="6" t="s">
        <v>4355</v>
      </c>
      <c r="J808" s="8" t="s">
        <v>147</v>
      </c>
      <c r="K808" s="5" t="s">
        <v>148</v>
      </c>
      <c r="L808" s="7" t="s">
        <v>149</v>
      </c>
      <c r="M808" s="9">
        <v>16340</v>
      </c>
      <c r="N808" s="5" t="s">
        <v>97</v>
      </c>
      <c r="O808" s="32">
        <v>43389.3102370023</v>
      </c>
      <c r="P808" s="33">
        <v>43395.3735542477</v>
      </c>
      <c r="Q808" s="28" t="s">
        <v>2113</v>
      </c>
      <c r="R808" s="29" t="s">
        <v>43</v>
      </c>
      <c r="S808" s="28" t="s">
        <v>135</v>
      </c>
      <c r="T808" s="28" t="s">
        <v>880</v>
      </c>
      <c r="U808" s="5" t="s">
        <v>881</v>
      </c>
      <c r="V808" s="28" t="s">
        <v>882</v>
      </c>
      <c r="W808" s="7" t="s">
        <v>43</v>
      </c>
      <c r="X808" s="7" t="s">
        <v>43</v>
      </c>
      <c r="Y808" s="5" t="s">
        <v>43</v>
      </c>
      <c r="Z808" s="5" t="s">
        <v>43</v>
      </c>
      <c r="AA808" s="6" t="s">
        <v>43</v>
      </c>
      <c r="AB808" s="6" t="s">
        <v>43</v>
      </c>
      <c r="AC808" s="6" t="s">
        <v>43</v>
      </c>
      <c r="AD808" s="6" t="s">
        <v>43</v>
      </c>
      <c r="AE808" s="6" t="s">
        <v>43</v>
      </c>
    </row>
    <row r="809">
      <c r="A809" s="28" t="s">
        <v>2822</v>
      </c>
      <c r="B809" s="6" t="s">
        <v>2819</v>
      </c>
      <c r="C809" s="6" t="s">
        <v>4356</v>
      </c>
      <c r="D809" s="7" t="s">
        <v>2746</v>
      </c>
      <c r="E809" s="28" t="s">
        <v>2747</v>
      </c>
      <c r="F809" s="5" t="s">
        <v>523</v>
      </c>
      <c r="G809" s="6" t="s">
        <v>37</v>
      </c>
      <c r="H809" s="6" t="s">
        <v>2820</v>
      </c>
      <c r="I809" s="6" t="s">
        <v>4357</v>
      </c>
      <c r="J809" s="8" t="s">
        <v>147</v>
      </c>
      <c r="K809" s="5" t="s">
        <v>148</v>
      </c>
      <c r="L809" s="7" t="s">
        <v>149</v>
      </c>
      <c r="M809" s="9">
        <v>16540</v>
      </c>
      <c r="N809" s="5" t="s">
        <v>55</v>
      </c>
      <c r="O809" s="32">
        <v>43389.3102388079</v>
      </c>
      <c r="P809" s="33">
        <v>43395.3735542477</v>
      </c>
      <c r="Q809" s="28" t="s">
        <v>2818</v>
      </c>
      <c r="R809" s="29" t="s">
        <v>43</v>
      </c>
      <c r="S809" s="28" t="s">
        <v>135</v>
      </c>
      <c r="T809" s="28" t="s">
        <v>880</v>
      </c>
      <c r="U809" s="5" t="s">
        <v>881</v>
      </c>
      <c r="V809" s="28" t="s">
        <v>882</v>
      </c>
      <c r="W809" s="7" t="s">
        <v>43</v>
      </c>
      <c r="X809" s="7" t="s">
        <v>43</v>
      </c>
      <c r="Y809" s="5" t="s">
        <v>43</v>
      </c>
      <c r="Z809" s="5" t="s">
        <v>43</v>
      </c>
      <c r="AA809" s="6" t="s">
        <v>43</v>
      </c>
      <c r="AB809" s="6" t="s">
        <v>43</v>
      </c>
      <c r="AC809" s="6" t="s">
        <v>43</v>
      </c>
      <c r="AD809" s="6" t="s">
        <v>43</v>
      </c>
      <c r="AE809" s="6" t="s">
        <v>43</v>
      </c>
    </row>
    <row r="810">
      <c r="A810" s="30" t="s">
        <v>3165</v>
      </c>
      <c r="B810" s="6" t="s">
        <v>3162</v>
      </c>
      <c r="C810" s="6" t="s">
        <v>839</v>
      </c>
      <c r="D810" s="7" t="s">
        <v>3124</v>
      </c>
      <c r="E810" s="28" t="s">
        <v>3125</v>
      </c>
      <c r="F810" s="5" t="s">
        <v>523</v>
      </c>
      <c r="G810" s="6" t="s">
        <v>37</v>
      </c>
      <c r="H810" s="6" t="s">
        <v>3163</v>
      </c>
      <c r="I810" s="6" t="s">
        <v>4358</v>
      </c>
      <c r="J810" s="8" t="s">
        <v>147</v>
      </c>
      <c r="K810" s="5" t="s">
        <v>148</v>
      </c>
      <c r="L810" s="7" t="s">
        <v>149</v>
      </c>
      <c r="M810" s="9">
        <v>16560</v>
      </c>
      <c r="N810" s="5" t="s">
        <v>590</v>
      </c>
      <c r="O810" s="32">
        <v>43389.3102391551</v>
      </c>
      <c r="Q810" s="28" t="s">
        <v>3161</v>
      </c>
      <c r="R810" s="29" t="s">
        <v>43</v>
      </c>
      <c r="S810" s="28" t="s">
        <v>135</v>
      </c>
      <c r="T810" s="28" t="s">
        <v>880</v>
      </c>
      <c r="U810" s="5" t="s">
        <v>881</v>
      </c>
      <c r="V810" s="28" t="s">
        <v>882</v>
      </c>
      <c r="W810" s="7" t="s">
        <v>43</v>
      </c>
      <c r="X810" s="7" t="s">
        <v>43</v>
      </c>
      <c r="Y810" s="5" t="s">
        <v>43</v>
      </c>
      <c r="Z810" s="5" t="s">
        <v>43</v>
      </c>
      <c r="AA810" s="6" t="s">
        <v>43</v>
      </c>
      <c r="AB810" s="6" t="s">
        <v>43</v>
      </c>
      <c r="AC810" s="6" t="s">
        <v>43</v>
      </c>
      <c r="AD810" s="6" t="s">
        <v>43</v>
      </c>
      <c r="AE810" s="6" t="s">
        <v>43</v>
      </c>
    </row>
    <row r="811">
      <c r="A811" s="28" t="s">
        <v>1357</v>
      </c>
      <c r="B811" s="6" t="s">
        <v>1354</v>
      </c>
      <c r="C811" s="6" t="s">
        <v>1341</v>
      </c>
      <c r="D811" s="7" t="s">
        <v>1342</v>
      </c>
      <c r="E811" s="28" t="s">
        <v>1343</v>
      </c>
      <c r="F811" s="5" t="s">
        <v>22</v>
      </c>
      <c r="G811" s="6" t="s">
        <v>37</v>
      </c>
      <c r="H811" s="6" t="s">
        <v>1355</v>
      </c>
      <c r="I811" s="6" t="s">
        <v>4359</v>
      </c>
      <c r="J811" s="8" t="s">
        <v>355</v>
      </c>
      <c r="K811" s="5" t="s">
        <v>356</v>
      </c>
      <c r="L811" s="7" t="s">
        <v>357</v>
      </c>
      <c r="M811" s="9">
        <v>15170</v>
      </c>
      <c r="N811" s="5" t="s">
        <v>97</v>
      </c>
      <c r="O811" s="32">
        <v>43389.3102393518</v>
      </c>
      <c r="P811" s="33">
        <v>43395.3735545949</v>
      </c>
      <c r="Q811" s="28" t="s">
        <v>1353</v>
      </c>
      <c r="R811" s="29" t="s">
        <v>43</v>
      </c>
      <c r="S811" s="28" t="s">
        <v>71</v>
      </c>
      <c r="T811" s="28" t="s">
        <v>569</v>
      </c>
      <c r="U811" s="5" t="s">
        <v>570</v>
      </c>
      <c r="V811" s="28" t="s">
        <v>571</v>
      </c>
      <c r="W811" s="7" t="s">
        <v>1358</v>
      </c>
      <c r="X811" s="7" t="s">
        <v>1117</v>
      </c>
      <c r="Y811" s="5" t="s">
        <v>573</v>
      </c>
      <c r="Z811" s="5" t="s">
        <v>43</v>
      </c>
      <c r="AA811" s="6" t="s">
        <v>43</v>
      </c>
      <c r="AB811" s="6" t="s">
        <v>43</v>
      </c>
      <c r="AC811" s="6" t="s">
        <v>43</v>
      </c>
      <c r="AD811" s="6" t="s">
        <v>43</v>
      </c>
      <c r="AE811" s="6" t="s">
        <v>43</v>
      </c>
    </row>
    <row r="812">
      <c r="A812" s="28" t="s">
        <v>2946</v>
      </c>
      <c r="B812" s="6" t="s">
        <v>2943</v>
      </c>
      <c r="C812" s="6" t="s">
        <v>2785</v>
      </c>
      <c r="D812" s="7" t="s">
        <v>2771</v>
      </c>
      <c r="E812" s="28" t="s">
        <v>2772</v>
      </c>
      <c r="F812" s="5" t="s">
        <v>22</v>
      </c>
      <c r="G812" s="6" t="s">
        <v>37</v>
      </c>
      <c r="H812" s="6" t="s">
        <v>2944</v>
      </c>
      <c r="I812" s="6" t="s">
        <v>4360</v>
      </c>
      <c r="J812" s="8" t="s">
        <v>355</v>
      </c>
      <c r="K812" s="5" t="s">
        <v>356</v>
      </c>
      <c r="L812" s="7" t="s">
        <v>357</v>
      </c>
      <c r="M812" s="9">
        <v>15260</v>
      </c>
      <c r="N812" s="5" t="s">
        <v>540</v>
      </c>
      <c r="O812" s="32">
        <v>43389.3102680556</v>
      </c>
      <c r="P812" s="33">
        <v>43395.3735547801</v>
      </c>
      <c r="Q812" s="28" t="s">
        <v>2942</v>
      </c>
      <c r="R812" s="29" t="s">
        <v>4361</v>
      </c>
      <c r="S812" s="28" t="s">
        <v>71</v>
      </c>
      <c r="T812" s="28" t="s">
        <v>569</v>
      </c>
      <c r="U812" s="5" t="s">
        <v>570</v>
      </c>
      <c r="V812" s="28" t="s">
        <v>571</v>
      </c>
      <c r="W812" s="7" t="s">
        <v>2947</v>
      </c>
      <c r="X812" s="7" t="s">
        <v>1117</v>
      </c>
      <c r="Y812" s="5" t="s">
        <v>573</v>
      </c>
      <c r="Z812" s="5" t="s">
        <v>43</v>
      </c>
      <c r="AA812" s="6" t="s">
        <v>43</v>
      </c>
      <c r="AB812" s="6" t="s">
        <v>43</v>
      </c>
      <c r="AC812" s="6" t="s">
        <v>43</v>
      </c>
      <c r="AD812" s="6" t="s">
        <v>43</v>
      </c>
      <c r="AE812" s="6" t="s">
        <v>43</v>
      </c>
    </row>
    <row r="813">
      <c r="A813" s="28" t="s">
        <v>3188</v>
      </c>
      <c r="B813" s="6" t="s">
        <v>2598</v>
      </c>
      <c r="C813" s="6" t="s">
        <v>4362</v>
      </c>
      <c r="D813" s="7" t="s">
        <v>2585</v>
      </c>
      <c r="E813" s="28" t="s">
        <v>2586</v>
      </c>
      <c r="F813" s="5" t="s">
        <v>22</v>
      </c>
      <c r="G813" s="6" t="s">
        <v>37</v>
      </c>
      <c r="H813" s="6" t="s">
        <v>3186</v>
      </c>
      <c r="I813" s="6" t="s">
        <v>4363</v>
      </c>
      <c r="J813" s="8" t="s">
        <v>355</v>
      </c>
      <c r="K813" s="5" t="s">
        <v>356</v>
      </c>
      <c r="L813" s="7" t="s">
        <v>357</v>
      </c>
      <c r="M813" s="9">
        <v>15310</v>
      </c>
      <c r="N813" s="5" t="s">
        <v>540</v>
      </c>
      <c r="O813" s="32">
        <v>43389.3102810532</v>
      </c>
      <c r="P813" s="33">
        <v>43395.3735547801</v>
      </c>
      <c r="Q813" s="28" t="s">
        <v>3185</v>
      </c>
      <c r="R813" s="29" t="s">
        <v>4364</v>
      </c>
      <c r="S813" s="28" t="s">
        <v>71</v>
      </c>
      <c r="T813" s="28" t="s">
        <v>575</v>
      </c>
      <c r="U813" s="5" t="s">
        <v>570</v>
      </c>
      <c r="V813" s="28" t="s">
        <v>571</v>
      </c>
      <c r="W813" s="7" t="s">
        <v>3189</v>
      </c>
      <c r="X813" s="7" t="s">
        <v>1117</v>
      </c>
      <c r="Y813" s="5" t="s">
        <v>573</v>
      </c>
      <c r="Z813" s="5" t="s">
        <v>43</v>
      </c>
      <c r="AA813" s="6" t="s">
        <v>43</v>
      </c>
      <c r="AB813" s="6" t="s">
        <v>43</v>
      </c>
      <c r="AC813" s="6" t="s">
        <v>43</v>
      </c>
      <c r="AD813" s="6" t="s">
        <v>43</v>
      </c>
      <c r="AE813" s="6" t="s">
        <v>43</v>
      </c>
    </row>
    <row r="814">
      <c r="A814" s="28" t="s">
        <v>3282</v>
      </c>
      <c r="B814" s="6" t="s">
        <v>3276</v>
      </c>
      <c r="C814" s="6" t="s">
        <v>3277</v>
      </c>
      <c r="D814" s="7" t="s">
        <v>3278</v>
      </c>
      <c r="E814" s="28" t="s">
        <v>3279</v>
      </c>
      <c r="F814" s="5" t="s">
        <v>22</v>
      </c>
      <c r="G814" s="6" t="s">
        <v>37</v>
      </c>
      <c r="H814" s="6" t="s">
        <v>3280</v>
      </c>
      <c r="I814" s="6" t="s">
        <v>4365</v>
      </c>
      <c r="J814" s="8" t="s">
        <v>355</v>
      </c>
      <c r="K814" s="5" t="s">
        <v>356</v>
      </c>
      <c r="L814" s="7" t="s">
        <v>357</v>
      </c>
      <c r="M814" s="9">
        <v>15190</v>
      </c>
      <c r="N814" s="5" t="s">
        <v>540</v>
      </c>
      <c r="O814" s="32">
        <v>43389.3103135417</v>
      </c>
      <c r="P814" s="33">
        <v>43395.3735549421</v>
      </c>
      <c r="Q814" s="28" t="s">
        <v>3275</v>
      </c>
      <c r="R814" s="29" t="s">
        <v>4366</v>
      </c>
      <c r="S814" s="28" t="s">
        <v>71</v>
      </c>
      <c r="T814" s="28" t="s">
        <v>569</v>
      </c>
      <c r="U814" s="5" t="s">
        <v>570</v>
      </c>
      <c r="V814" s="28" t="s">
        <v>571</v>
      </c>
      <c r="W814" s="7" t="s">
        <v>3283</v>
      </c>
      <c r="X814" s="7" t="s">
        <v>1117</v>
      </c>
      <c r="Y814" s="5" t="s">
        <v>573</v>
      </c>
      <c r="Z814" s="5" t="s">
        <v>43</v>
      </c>
      <c r="AA814" s="6" t="s">
        <v>43</v>
      </c>
      <c r="AB814" s="6" t="s">
        <v>43</v>
      </c>
      <c r="AC814" s="6" t="s">
        <v>43</v>
      </c>
      <c r="AD814" s="6" t="s">
        <v>43</v>
      </c>
      <c r="AE814" s="6" t="s">
        <v>43</v>
      </c>
    </row>
    <row r="815">
      <c r="A815" s="28" t="s">
        <v>3287</v>
      </c>
      <c r="B815" s="6" t="s">
        <v>3276</v>
      </c>
      <c r="C815" s="6" t="s">
        <v>3277</v>
      </c>
      <c r="D815" s="7" t="s">
        <v>3278</v>
      </c>
      <c r="E815" s="28" t="s">
        <v>3279</v>
      </c>
      <c r="F815" s="5" t="s">
        <v>22</v>
      </c>
      <c r="G815" s="6" t="s">
        <v>37</v>
      </c>
      <c r="H815" s="6" t="s">
        <v>3285</v>
      </c>
      <c r="I815" s="6" t="s">
        <v>4367</v>
      </c>
      <c r="J815" s="8" t="s">
        <v>355</v>
      </c>
      <c r="K815" s="5" t="s">
        <v>356</v>
      </c>
      <c r="L815" s="7" t="s">
        <v>357</v>
      </c>
      <c r="M815" s="9">
        <v>15230</v>
      </c>
      <c r="N815" s="5" t="s">
        <v>540</v>
      </c>
      <c r="O815" s="32">
        <v>43389.3103276273</v>
      </c>
      <c r="P815" s="33">
        <v>43395.3735554745</v>
      </c>
      <c r="Q815" s="28" t="s">
        <v>3284</v>
      </c>
      <c r="R815" s="29" t="s">
        <v>4368</v>
      </c>
      <c r="S815" s="28" t="s">
        <v>71</v>
      </c>
      <c r="T815" s="28" t="s">
        <v>575</v>
      </c>
      <c r="U815" s="5" t="s">
        <v>570</v>
      </c>
      <c r="V815" s="28" t="s">
        <v>571</v>
      </c>
      <c r="W815" s="7" t="s">
        <v>3288</v>
      </c>
      <c r="X815" s="7" t="s">
        <v>1117</v>
      </c>
      <c r="Y815" s="5" t="s">
        <v>573</v>
      </c>
      <c r="Z815" s="5" t="s">
        <v>43</v>
      </c>
      <c r="AA815" s="6" t="s">
        <v>43</v>
      </c>
      <c r="AB815" s="6" t="s">
        <v>43</v>
      </c>
      <c r="AC815" s="6" t="s">
        <v>43</v>
      </c>
      <c r="AD815" s="6" t="s">
        <v>43</v>
      </c>
      <c r="AE815" s="6" t="s">
        <v>43</v>
      </c>
    </row>
    <row r="816">
      <c r="A816" s="28" t="s">
        <v>1768</v>
      </c>
      <c r="B816" s="6" t="s">
        <v>1764</v>
      </c>
      <c r="C816" s="6" t="s">
        <v>904</v>
      </c>
      <c r="D816" s="7" t="s">
        <v>892</v>
      </c>
      <c r="E816" s="28" t="s">
        <v>893</v>
      </c>
      <c r="F816" s="5" t="s">
        <v>22</v>
      </c>
      <c r="G816" s="6" t="s">
        <v>37</v>
      </c>
      <c r="H816" s="6" t="s">
        <v>1765</v>
      </c>
      <c r="I816" s="6" t="s">
        <v>4369</v>
      </c>
      <c r="J816" s="8" t="s">
        <v>355</v>
      </c>
      <c r="K816" s="5" t="s">
        <v>356</v>
      </c>
      <c r="L816" s="7" t="s">
        <v>357</v>
      </c>
      <c r="M816" s="9">
        <v>15370</v>
      </c>
      <c r="N816" s="5" t="s">
        <v>964</v>
      </c>
      <c r="O816" s="32">
        <v>43389.3103493056</v>
      </c>
      <c r="P816" s="33">
        <v>43395.3735554745</v>
      </c>
      <c r="Q816" s="28" t="s">
        <v>1763</v>
      </c>
      <c r="R816" s="29" t="s">
        <v>43</v>
      </c>
      <c r="S816" s="28" t="s">
        <v>71</v>
      </c>
      <c r="T816" s="28" t="s">
        <v>575</v>
      </c>
      <c r="U816" s="5" t="s">
        <v>570</v>
      </c>
      <c r="V816" s="28" t="s">
        <v>571</v>
      </c>
      <c r="W816" s="7" t="s">
        <v>1705</v>
      </c>
      <c r="X816" s="7" t="s">
        <v>40</v>
      </c>
      <c r="Y816" s="5" t="s">
        <v>573</v>
      </c>
      <c r="Z816" s="5" t="s">
        <v>4370</v>
      </c>
      <c r="AA816" s="6" t="s">
        <v>43</v>
      </c>
      <c r="AB816" s="6" t="s">
        <v>43</v>
      </c>
      <c r="AC816" s="6" t="s">
        <v>43</v>
      </c>
      <c r="AD816" s="6" t="s">
        <v>43</v>
      </c>
      <c r="AE816" s="6" t="s">
        <v>43</v>
      </c>
    </row>
    <row r="817">
      <c r="A817" s="30" t="s">
        <v>1724</v>
      </c>
      <c r="B817" s="6" t="s">
        <v>1721</v>
      </c>
      <c r="C817" s="6" t="s">
        <v>904</v>
      </c>
      <c r="D817" s="7" t="s">
        <v>892</v>
      </c>
      <c r="E817" s="28" t="s">
        <v>893</v>
      </c>
      <c r="F817" s="5" t="s">
        <v>22</v>
      </c>
      <c r="G817" s="6" t="s">
        <v>37</v>
      </c>
      <c r="H817" s="6" t="s">
        <v>1722</v>
      </c>
      <c r="I817" s="6" t="s">
        <v>4371</v>
      </c>
      <c r="J817" s="8" t="s">
        <v>355</v>
      </c>
      <c r="K817" s="5" t="s">
        <v>356</v>
      </c>
      <c r="L817" s="7" t="s">
        <v>357</v>
      </c>
      <c r="M817" s="9">
        <v>15420</v>
      </c>
      <c r="N817" s="5" t="s">
        <v>590</v>
      </c>
      <c r="O817" s="32">
        <v>43389.3103722222</v>
      </c>
      <c r="Q817" s="28" t="s">
        <v>1720</v>
      </c>
      <c r="R817" s="29" t="s">
        <v>43</v>
      </c>
      <c r="S817" s="28" t="s">
        <v>71</v>
      </c>
      <c r="T817" s="28" t="s">
        <v>569</v>
      </c>
      <c r="U817" s="5" t="s">
        <v>570</v>
      </c>
      <c r="V817" s="28" t="s">
        <v>571</v>
      </c>
      <c r="W817" s="7" t="s">
        <v>1725</v>
      </c>
      <c r="X817" s="7" t="s">
        <v>1117</v>
      </c>
      <c r="Y817" s="5" t="s">
        <v>573</v>
      </c>
      <c r="Z817" s="5" t="s">
        <v>43</v>
      </c>
      <c r="AA817" s="6" t="s">
        <v>43</v>
      </c>
      <c r="AB817" s="6" t="s">
        <v>43</v>
      </c>
      <c r="AC817" s="6" t="s">
        <v>43</v>
      </c>
      <c r="AD817" s="6" t="s">
        <v>43</v>
      </c>
      <c r="AE817" s="6" t="s">
        <v>43</v>
      </c>
    </row>
    <row r="818">
      <c r="A818" s="30" t="s">
        <v>1729</v>
      </c>
      <c r="B818" s="6" t="s">
        <v>1721</v>
      </c>
      <c r="C818" s="6" t="s">
        <v>904</v>
      </c>
      <c r="D818" s="7" t="s">
        <v>892</v>
      </c>
      <c r="E818" s="28" t="s">
        <v>893</v>
      </c>
      <c r="F818" s="5" t="s">
        <v>22</v>
      </c>
      <c r="G818" s="6" t="s">
        <v>37</v>
      </c>
      <c r="H818" s="6" t="s">
        <v>1727</v>
      </c>
      <c r="I818" s="6" t="s">
        <v>4372</v>
      </c>
      <c r="J818" s="8" t="s">
        <v>355</v>
      </c>
      <c r="K818" s="5" t="s">
        <v>356</v>
      </c>
      <c r="L818" s="7" t="s">
        <v>357</v>
      </c>
      <c r="M818" s="9">
        <v>15440</v>
      </c>
      <c r="N818" s="5" t="s">
        <v>590</v>
      </c>
      <c r="O818" s="32">
        <v>43389.3103931713</v>
      </c>
      <c r="Q818" s="28" t="s">
        <v>1726</v>
      </c>
      <c r="R818" s="29" t="s">
        <v>43</v>
      </c>
      <c r="S818" s="28" t="s">
        <v>71</v>
      </c>
      <c r="T818" s="28" t="s">
        <v>575</v>
      </c>
      <c r="U818" s="5" t="s">
        <v>570</v>
      </c>
      <c r="V818" s="28" t="s">
        <v>571</v>
      </c>
      <c r="W818" s="7" t="s">
        <v>1730</v>
      </c>
      <c r="X818" s="7" t="s">
        <v>1117</v>
      </c>
      <c r="Y818" s="5" t="s">
        <v>573</v>
      </c>
      <c r="Z818" s="5" t="s">
        <v>43</v>
      </c>
      <c r="AA818" s="6" t="s">
        <v>43</v>
      </c>
      <c r="AB818" s="6" t="s">
        <v>43</v>
      </c>
      <c r="AC818" s="6" t="s">
        <v>43</v>
      </c>
      <c r="AD818" s="6" t="s">
        <v>43</v>
      </c>
      <c r="AE818" s="6" t="s">
        <v>43</v>
      </c>
    </row>
    <row r="819">
      <c r="A819" s="28" t="s">
        <v>3394</v>
      </c>
      <c r="B819" s="6" t="s">
        <v>3389</v>
      </c>
      <c r="C819" s="6" t="s">
        <v>2027</v>
      </c>
      <c r="D819" s="7" t="s">
        <v>3390</v>
      </c>
      <c r="E819" s="28" t="s">
        <v>3391</v>
      </c>
      <c r="F819" s="5" t="s">
        <v>22</v>
      </c>
      <c r="G819" s="6" t="s">
        <v>37</v>
      </c>
      <c r="H819" s="6" t="s">
        <v>3392</v>
      </c>
      <c r="I819" s="6" t="s">
        <v>4373</v>
      </c>
      <c r="J819" s="8" t="s">
        <v>355</v>
      </c>
      <c r="K819" s="5" t="s">
        <v>356</v>
      </c>
      <c r="L819" s="7" t="s">
        <v>357</v>
      </c>
      <c r="M819" s="9">
        <v>15460</v>
      </c>
      <c r="N819" s="5" t="s">
        <v>540</v>
      </c>
      <c r="O819" s="32">
        <v>43389.3104177431</v>
      </c>
      <c r="P819" s="33">
        <v>43395.3735558681</v>
      </c>
      <c r="Q819" s="28" t="s">
        <v>3388</v>
      </c>
      <c r="R819" s="29" t="s">
        <v>4374</v>
      </c>
      <c r="S819" s="28" t="s">
        <v>71</v>
      </c>
      <c r="T819" s="28" t="s">
        <v>569</v>
      </c>
      <c r="U819" s="5" t="s">
        <v>570</v>
      </c>
      <c r="V819" s="28" t="s">
        <v>571</v>
      </c>
      <c r="W819" s="7" t="s">
        <v>3395</v>
      </c>
      <c r="X819" s="7" t="s">
        <v>1117</v>
      </c>
      <c r="Y819" s="5" t="s">
        <v>573</v>
      </c>
      <c r="Z819" s="5" t="s">
        <v>43</v>
      </c>
      <c r="AA819" s="6" t="s">
        <v>43</v>
      </c>
      <c r="AB819" s="6" t="s">
        <v>43</v>
      </c>
      <c r="AC819" s="6" t="s">
        <v>43</v>
      </c>
      <c r="AD819" s="6" t="s">
        <v>43</v>
      </c>
      <c r="AE819" s="6" t="s">
        <v>43</v>
      </c>
    </row>
    <row r="820">
      <c r="A820" s="28" t="s">
        <v>3399</v>
      </c>
      <c r="B820" s="6" t="s">
        <v>3389</v>
      </c>
      <c r="C820" s="6" t="s">
        <v>2027</v>
      </c>
      <c r="D820" s="7" t="s">
        <v>3390</v>
      </c>
      <c r="E820" s="28" t="s">
        <v>3391</v>
      </c>
      <c r="F820" s="5" t="s">
        <v>22</v>
      </c>
      <c r="G820" s="6" t="s">
        <v>37</v>
      </c>
      <c r="H820" s="6" t="s">
        <v>3397</v>
      </c>
      <c r="I820" s="6" t="s">
        <v>4375</v>
      </c>
      <c r="J820" s="8" t="s">
        <v>355</v>
      </c>
      <c r="K820" s="5" t="s">
        <v>356</v>
      </c>
      <c r="L820" s="7" t="s">
        <v>357</v>
      </c>
      <c r="M820" s="9">
        <v>15480</v>
      </c>
      <c r="N820" s="5" t="s">
        <v>964</v>
      </c>
      <c r="O820" s="32">
        <v>43389.3104414005</v>
      </c>
      <c r="P820" s="33">
        <v>43395.3735560185</v>
      </c>
      <c r="Q820" s="28" t="s">
        <v>3396</v>
      </c>
      <c r="R820" s="29" t="s">
        <v>43</v>
      </c>
      <c r="S820" s="28" t="s">
        <v>71</v>
      </c>
      <c r="T820" s="28" t="s">
        <v>575</v>
      </c>
      <c r="U820" s="5" t="s">
        <v>570</v>
      </c>
      <c r="V820" s="28" t="s">
        <v>571</v>
      </c>
      <c r="W820" s="7" t="s">
        <v>3400</v>
      </c>
      <c r="X820" s="7" t="s">
        <v>1117</v>
      </c>
      <c r="Y820" s="5" t="s">
        <v>573</v>
      </c>
      <c r="Z820" s="5" t="s">
        <v>966</v>
      </c>
      <c r="AA820" s="6" t="s">
        <v>43</v>
      </c>
      <c r="AB820" s="6" t="s">
        <v>43</v>
      </c>
      <c r="AC820" s="6" t="s">
        <v>43</v>
      </c>
      <c r="AD820" s="6" t="s">
        <v>43</v>
      </c>
      <c r="AE820" s="6" t="s">
        <v>43</v>
      </c>
    </row>
    <row r="821">
      <c r="A821" s="28" t="s">
        <v>1222</v>
      </c>
      <c r="B821" s="6" t="s">
        <v>1211</v>
      </c>
      <c r="C821" s="6" t="s">
        <v>579</v>
      </c>
      <c r="D821" s="7" t="s">
        <v>511</v>
      </c>
      <c r="E821" s="28" t="s">
        <v>512</v>
      </c>
      <c r="F821" s="5" t="s">
        <v>727</v>
      </c>
      <c r="G821" s="6" t="s">
        <v>37</v>
      </c>
      <c r="H821" s="6" t="s">
        <v>1220</v>
      </c>
      <c r="I821" s="6" t="s">
        <v>4376</v>
      </c>
      <c r="J821" s="8" t="s">
        <v>355</v>
      </c>
      <c r="K821" s="5" t="s">
        <v>356</v>
      </c>
      <c r="L821" s="7" t="s">
        <v>357</v>
      </c>
      <c r="M821" s="9">
        <v>15640</v>
      </c>
      <c r="N821" s="5" t="s">
        <v>540</v>
      </c>
      <c r="O821" s="32">
        <v>43389.3104612269</v>
      </c>
      <c r="P821" s="33">
        <v>43395.3735562153</v>
      </c>
      <c r="Q821" s="28" t="s">
        <v>1219</v>
      </c>
      <c r="R821" s="29" t="s">
        <v>4377</v>
      </c>
      <c r="S821" s="28" t="s">
        <v>71</v>
      </c>
      <c r="T821" s="28" t="s">
        <v>43</v>
      </c>
      <c r="U821" s="5" t="s">
        <v>43</v>
      </c>
      <c r="V821" s="28" t="s">
        <v>43</v>
      </c>
      <c r="W821" s="7" t="s">
        <v>43</v>
      </c>
      <c r="X821" s="7" t="s">
        <v>43</v>
      </c>
      <c r="Y821" s="5" t="s">
        <v>43</v>
      </c>
      <c r="Z821" s="5" t="s">
        <v>43</v>
      </c>
      <c r="AA821" s="6" t="s">
        <v>43</v>
      </c>
      <c r="AB821" s="6" t="s">
        <v>347</v>
      </c>
      <c r="AC821" s="6" t="s">
        <v>43</v>
      </c>
      <c r="AD821" s="6" t="s">
        <v>43</v>
      </c>
      <c r="AE821" s="6" t="s">
        <v>43</v>
      </c>
    </row>
    <row r="822">
      <c r="A822" s="28" t="s">
        <v>4023</v>
      </c>
      <c r="B822" s="6" t="s">
        <v>4021</v>
      </c>
      <c r="C822" s="6" t="s">
        <v>2231</v>
      </c>
      <c r="D822" s="7" t="s">
        <v>3533</v>
      </c>
      <c r="E822" s="28" t="s">
        <v>3534</v>
      </c>
      <c r="F822" s="5" t="s">
        <v>523</v>
      </c>
      <c r="G822" s="6" t="s">
        <v>37</v>
      </c>
      <c r="H822" s="6" t="s">
        <v>4021</v>
      </c>
      <c r="I822" s="6" t="s">
        <v>4378</v>
      </c>
      <c r="J822" s="8" t="s">
        <v>147</v>
      </c>
      <c r="K822" s="5" t="s">
        <v>148</v>
      </c>
      <c r="L822" s="7" t="s">
        <v>149</v>
      </c>
      <c r="M822" s="9">
        <v>16710</v>
      </c>
      <c r="N822" s="5" t="s">
        <v>540</v>
      </c>
      <c r="O822" s="32">
        <v>43389.3652542477</v>
      </c>
      <c r="P822" s="33">
        <v>43395.3735699421</v>
      </c>
      <c r="Q822" s="28" t="s">
        <v>4020</v>
      </c>
      <c r="R822" s="29" t="s">
        <v>4379</v>
      </c>
      <c r="S822" s="28" t="s">
        <v>135</v>
      </c>
      <c r="T822" s="28" t="s">
        <v>880</v>
      </c>
      <c r="U822" s="5" t="s">
        <v>881</v>
      </c>
      <c r="V822" s="28" t="s">
        <v>882</v>
      </c>
      <c r="W822" s="7" t="s">
        <v>43</v>
      </c>
      <c r="X822" s="7" t="s">
        <v>43</v>
      </c>
      <c r="Y822" s="5" t="s">
        <v>43</v>
      </c>
      <c r="Z822" s="5" t="s">
        <v>43</v>
      </c>
      <c r="AA822" s="6" t="s">
        <v>43</v>
      </c>
      <c r="AB822" s="6" t="s">
        <v>43</v>
      </c>
      <c r="AC822" s="6" t="s">
        <v>43</v>
      </c>
      <c r="AD822" s="6" t="s">
        <v>43</v>
      </c>
      <c r="AE822" s="6" t="s">
        <v>43</v>
      </c>
    </row>
    <row r="823">
      <c r="A823" s="28" t="s">
        <v>3598</v>
      </c>
      <c r="B823" s="6" t="s">
        <v>3594</v>
      </c>
      <c r="C823" s="6" t="s">
        <v>4380</v>
      </c>
      <c r="D823" s="7" t="s">
        <v>2771</v>
      </c>
      <c r="E823" s="28" t="s">
        <v>2772</v>
      </c>
      <c r="F823" s="5" t="s">
        <v>523</v>
      </c>
      <c r="G823" s="6" t="s">
        <v>37</v>
      </c>
      <c r="H823" s="6" t="s">
        <v>3596</v>
      </c>
      <c r="I823" s="6" t="s">
        <v>4381</v>
      </c>
      <c r="J823" s="8" t="s">
        <v>147</v>
      </c>
      <c r="K823" s="5" t="s">
        <v>148</v>
      </c>
      <c r="L823" s="7" t="s">
        <v>149</v>
      </c>
      <c r="M823" s="9">
        <v>16850</v>
      </c>
      <c r="N823" s="5" t="s">
        <v>540</v>
      </c>
      <c r="O823" s="32">
        <v>43389.3652562153</v>
      </c>
      <c r="P823" s="33">
        <v>43395.3735701042</v>
      </c>
      <c r="Q823" s="28" t="s">
        <v>3593</v>
      </c>
      <c r="R823" s="29" t="s">
        <v>4382</v>
      </c>
      <c r="S823" s="28" t="s">
        <v>135</v>
      </c>
      <c r="T823" s="28" t="s">
        <v>880</v>
      </c>
      <c r="U823" s="5" t="s">
        <v>881</v>
      </c>
      <c r="V823" s="28" t="s">
        <v>882</v>
      </c>
      <c r="W823" s="7" t="s">
        <v>43</v>
      </c>
      <c r="X823" s="7" t="s">
        <v>43</v>
      </c>
      <c r="Y823" s="5" t="s">
        <v>43</v>
      </c>
      <c r="Z823" s="5" t="s">
        <v>43</v>
      </c>
      <c r="AA823" s="6" t="s">
        <v>43</v>
      </c>
      <c r="AB823" s="6" t="s">
        <v>43</v>
      </c>
      <c r="AC823" s="6" t="s">
        <v>43</v>
      </c>
      <c r="AD823" s="6" t="s">
        <v>43</v>
      </c>
      <c r="AE823" s="6" t="s">
        <v>43</v>
      </c>
    </row>
    <row r="824">
      <c r="A824" s="28" t="s">
        <v>3815</v>
      </c>
      <c r="B824" s="6" t="s">
        <v>3812</v>
      </c>
      <c r="C824" s="6" t="s">
        <v>2191</v>
      </c>
      <c r="D824" s="7" t="s">
        <v>2192</v>
      </c>
      <c r="E824" s="28" t="s">
        <v>2193</v>
      </c>
      <c r="F824" s="5" t="s">
        <v>523</v>
      </c>
      <c r="G824" s="6" t="s">
        <v>37</v>
      </c>
      <c r="H824" s="6" t="s">
        <v>3813</v>
      </c>
      <c r="I824" s="6" t="s">
        <v>4383</v>
      </c>
      <c r="J824" s="8" t="s">
        <v>147</v>
      </c>
      <c r="K824" s="5" t="s">
        <v>148</v>
      </c>
      <c r="L824" s="7" t="s">
        <v>149</v>
      </c>
      <c r="M824" s="9">
        <v>16880</v>
      </c>
      <c r="N824" s="5" t="s">
        <v>540</v>
      </c>
      <c r="O824" s="32">
        <v>43389.3652574884</v>
      </c>
      <c r="P824" s="33">
        <v>43395.3735702894</v>
      </c>
      <c r="Q824" s="28" t="s">
        <v>3811</v>
      </c>
      <c r="R824" s="29" t="s">
        <v>4384</v>
      </c>
      <c r="S824" s="28" t="s">
        <v>135</v>
      </c>
      <c r="T824" s="28" t="s">
        <v>880</v>
      </c>
      <c r="U824" s="5" t="s">
        <v>881</v>
      </c>
      <c r="V824" s="28" t="s">
        <v>882</v>
      </c>
      <c r="W824" s="7" t="s">
        <v>43</v>
      </c>
      <c r="X824" s="7" t="s">
        <v>43</v>
      </c>
      <c r="Y824" s="5" t="s">
        <v>43</v>
      </c>
      <c r="Z824" s="5" t="s">
        <v>43</v>
      </c>
      <c r="AA824" s="6" t="s">
        <v>43</v>
      </c>
      <c r="AB824" s="6" t="s">
        <v>43</v>
      </c>
      <c r="AC824" s="6" t="s">
        <v>43</v>
      </c>
      <c r="AD824" s="6" t="s">
        <v>43</v>
      </c>
      <c r="AE824" s="6" t="s">
        <v>43</v>
      </c>
    </row>
    <row r="825">
      <c r="A825" s="28" t="s">
        <v>3773</v>
      </c>
      <c r="B825" s="6" t="s">
        <v>3770</v>
      </c>
      <c r="C825" s="6" t="s">
        <v>904</v>
      </c>
      <c r="D825" s="7" t="s">
        <v>892</v>
      </c>
      <c r="E825" s="28" t="s">
        <v>893</v>
      </c>
      <c r="F825" s="5" t="s">
        <v>523</v>
      </c>
      <c r="G825" s="6" t="s">
        <v>37</v>
      </c>
      <c r="H825" s="6" t="s">
        <v>3771</v>
      </c>
      <c r="I825" s="6" t="s">
        <v>4385</v>
      </c>
      <c r="J825" s="8" t="s">
        <v>147</v>
      </c>
      <c r="K825" s="5" t="s">
        <v>148</v>
      </c>
      <c r="L825" s="7" t="s">
        <v>149</v>
      </c>
      <c r="M825" s="9">
        <v>17060</v>
      </c>
      <c r="N825" s="5" t="s">
        <v>55</v>
      </c>
      <c r="O825" s="32">
        <v>43389.3652589468</v>
      </c>
      <c r="P825" s="33">
        <v>43395.3735704861</v>
      </c>
      <c r="Q825" s="28" t="s">
        <v>3769</v>
      </c>
      <c r="R825" s="29" t="s">
        <v>43</v>
      </c>
      <c r="S825" s="28" t="s">
        <v>135</v>
      </c>
      <c r="T825" s="28" t="s">
        <v>880</v>
      </c>
      <c r="U825" s="5" t="s">
        <v>881</v>
      </c>
      <c r="V825" s="30" t="s">
        <v>3592</v>
      </c>
      <c r="W825" s="7" t="s">
        <v>43</v>
      </c>
      <c r="X825" s="7" t="s">
        <v>43</v>
      </c>
      <c r="Y825" s="5" t="s">
        <v>43</v>
      </c>
      <c r="Z825" s="5" t="s">
        <v>43</v>
      </c>
      <c r="AA825" s="6" t="s">
        <v>43</v>
      </c>
      <c r="AB825" s="6" t="s">
        <v>43</v>
      </c>
      <c r="AC825" s="6" t="s">
        <v>43</v>
      </c>
      <c r="AD825" s="6" t="s">
        <v>43</v>
      </c>
      <c r="AE825" s="6" t="s">
        <v>43</v>
      </c>
    </row>
    <row r="826">
      <c r="A826" s="28" t="s">
        <v>4070</v>
      </c>
      <c r="B826" s="6" t="s">
        <v>4065</v>
      </c>
      <c r="C826" s="6" t="s">
        <v>1872</v>
      </c>
      <c r="D826" s="7" t="s">
        <v>4066</v>
      </c>
      <c r="E826" s="28" t="s">
        <v>4067</v>
      </c>
      <c r="F826" s="5" t="s">
        <v>523</v>
      </c>
      <c r="G826" s="6" t="s">
        <v>37</v>
      </c>
      <c r="H826" s="6" t="s">
        <v>4068</v>
      </c>
      <c r="I826" s="6" t="s">
        <v>4386</v>
      </c>
      <c r="J826" s="8" t="s">
        <v>147</v>
      </c>
      <c r="K826" s="5" t="s">
        <v>148</v>
      </c>
      <c r="L826" s="7" t="s">
        <v>149</v>
      </c>
      <c r="M826" s="9">
        <v>17090</v>
      </c>
      <c r="N826" s="5" t="s">
        <v>55</v>
      </c>
      <c r="O826" s="32">
        <v>43389.3652602199</v>
      </c>
      <c r="P826" s="33">
        <v>43395.3735706366</v>
      </c>
      <c r="Q826" s="28" t="s">
        <v>4064</v>
      </c>
      <c r="R826" s="29" t="s">
        <v>43</v>
      </c>
      <c r="S826" s="28" t="s">
        <v>135</v>
      </c>
      <c r="T826" s="28" t="s">
        <v>880</v>
      </c>
      <c r="U826" s="5" t="s">
        <v>881</v>
      </c>
      <c r="V826" s="28" t="s">
        <v>882</v>
      </c>
      <c r="W826" s="7" t="s">
        <v>43</v>
      </c>
      <c r="X826" s="7" t="s">
        <v>43</v>
      </c>
      <c r="Y826" s="5" t="s">
        <v>43</v>
      </c>
      <c r="Z826" s="5" t="s">
        <v>43</v>
      </c>
      <c r="AA826" s="6" t="s">
        <v>43</v>
      </c>
      <c r="AB826" s="6" t="s">
        <v>43</v>
      </c>
      <c r="AC826" s="6" t="s">
        <v>43</v>
      </c>
      <c r="AD826" s="6" t="s">
        <v>43</v>
      </c>
      <c r="AE826" s="6" t="s">
        <v>43</v>
      </c>
    </row>
    <row r="827">
      <c r="A827" s="28" t="s">
        <v>4387</v>
      </c>
      <c r="B827" s="6" t="s">
        <v>1752</v>
      </c>
      <c r="C827" s="6" t="s">
        <v>904</v>
      </c>
      <c r="D827" s="7" t="s">
        <v>892</v>
      </c>
      <c r="E827" s="28" t="s">
        <v>893</v>
      </c>
      <c r="F827" s="5" t="s">
        <v>22</v>
      </c>
      <c r="G827" s="6" t="s">
        <v>37</v>
      </c>
      <c r="H827" s="6" t="s">
        <v>1753</v>
      </c>
      <c r="I827" s="6" t="s">
        <v>4388</v>
      </c>
      <c r="J827" s="8" t="s">
        <v>355</v>
      </c>
      <c r="K827" s="5" t="s">
        <v>356</v>
      </c>
      <c r="L827" s="7" t="s">
        <v>357</v>
      </c>
      <c r="M827" s="9">
        <v>15560</v>
      </c>
      <c r="N827" s="5" t="s">
        <v>540</v>
      </c>
      <c r="O827" s="32">
        <v>43391.1378064468</v>
      </c>
      <c r="P827" s="33">
        <v>43395.3735715625</v>
      </c>
      <c r="Q827" s="28" t="s">
        <v>1751</v>
      </c>
      <c r="R827" s="29" t="s">
        <v>4389</v>
      </c>
      <c r="S827" s="28" t="s">
        <v>71</v>
      </c>
      <c r="T827" s="28" t="s">
        <v>575</v>
      </c>
      <c r="U827" s="5" t="s">
        <v>570</v>
      </c>
      <c r="V827" s="28" t="s">
        <v>571</v>
      </c>
      <c r="W827" s="7" t="s">
        <v>1653</v>
      </c>
      <c r="X827" s="7" t="s">
        <v>40</v>
      </c>
      <c r="Y827" s="5" t="s">
        <v>573</v>
      </c>
      <c r="Z827" s="5" t="s">
        <v>43</v>
      </c>
      <c r="AA827" s="6" t="s">
        <v>43</v>
      </c>
      <c r="AB827" s="6" t="s">
        <v>43</v>
      </c>
      <c r="AC827" s="6" t="s">
        <v>43</v>
      </c>
      <c r="AD827" s="6" t="s">
        <v>43</v>
      </c>
      <c r="AE827" s="6" t="s">
        <v>43</v>
      </c>
    </row>
    <row r="828">
      <c r="A828" s="28" t="s">
        <v>1369</v>
      </c>
      <c r="B828" s="6" t="s">
        <v>1366</v>
      </c>
      <c r="C828" s="6" t="s">
        <v>1341</v>
      </c>
      <c r="D828" s="7" t="s">
        <v>1342</v>
      </c>
      <c r="E828" s="28" t="s">
        <v>1343</v>
      </c>
      <c r="F828" s="5" t="s">
        <v>22</v>
      </c>
      <c r="G828" s="6" t="s">
        <v>37</v>
      </c>
      <c r="H828" s="6" t="s">
        <v>1367</v>
      </c>
      <c r="I828" s="6" t="s">
        <v>4390</v>
      </c>
      <c r="J828" s="8" t="s">
        <v>355</v>
      </c>
      <c r="K828" s="5" t="s">
        <v>356</v>
      </c>
      <c r="L828" s="7" t="s">
        <v>357</v>
      </c>
      <c r="M828" s="9">
        <v>15590</v>
      </c>
      <c r="N828" s="5" t="s">
        <v>540</v>
      </c>
      <c r="O828" s="32">
        <v>43391.1378501505</v>
      </c>
      <c r="P828" s="33">
        <v>43395.3735715625</v>
      </c>
      <c r="Q828" s="28" t="s">
        <v>1365</v>
      </c>
      <c r="R828" s="29" t="s">
        <v>4391</v>
      </c>
      <c r="S828" s="28" t="s">
        <v>71</v>
      </c>
      <c r="T828" s="28" t="s">
        <v>575</v>
      </c>
      <c r="U828" s="5" t="s">
        <v>570</v>
      </c>
      <c r="V828" s="28" t="s">
        <v>571</v>
      </c>
      <c r="W828" s="7" t="s">
        <v>1370</v>
      </c>
      <c r="X828" s="7" t="s">
        <v>1117</v>
      </c>
      <c r="Y828" s="5" t="s">
        <v>573</v>
      </c>
      <c r="Z828" s="5" t="s">
        <v>43</v>
      </c>
      <c r="AA828" s="6" t="s">
        <v>43</v>
      </c>
      <c r="AB828" s="6" t="s">
        <v>43</v>
      </c>
      <c r="AC828" s="6" t="s">
        <v>43</v>
      </c>
      <c r="AD828" s="6" t="s">
        <v>43</v>
      </c>
      <c r="AE828" s="6" t="s">
        <v>43</v>
      </c>
    </row>
    <row r="829">
      <c r="A829" s="28" t="s">
        <v>2862</v>
      </c>
      <c r="B829" s="6" t="s">
        <v>2858</v>
      </c>
      <c r="C829" s="6" t="s">
        <v>2859</v>
      </c>
      <c r="D829" s="7" t="s">
        <v>2771</v>
      </c>
      <c r="E829" s="28" t="s">
        <v>2772</v>
      </c>
      <c r="F829" s="5" t="s">
        <v>22</v>
      </c>
      <c r="G829" s="6" t="s">
        <v>37</v>
      </c>
      <c r="H829" s="6" t="s">
        <v>2860</v>
      </c>
      <c r="I829" s="6" t="s">
        <v>4392</v>
      </c>
      <c r="J829" s="8" t="s">
        <v>355</v>
      </c>
      <c r="K829" s="5" t="s">
        <v>356</v>
      </c>
      <c r="L829" s="7" t="s">
        <v>357</v>
      </c>
      <c r="M829" s="9">
        <v>15660</v>
      </c>
      <c r="N829" s="5" t="s">
        <v>540</v>
      </c>
      <c r="O829" s="32">
        <v>43391.1378607986</v>
      </c>
      <c r="P829" s="33">
        <v>43395.3735717245</v>
      </c>
      <c r="Q829" s="28" t="s">
        <v>2857</v>
      </c>
      <c r="R829" s="29" t="s">
        <v>4393</v>
      </c>
      <c r="S829" s="28" t="s">
        <v>71</v>
      </c>
      <c r="T829" s="28" t="s">
        <v>575</v>
      </c>
      <c r="U829" s="5" t="s">
        <v>570</v>
      </c>
      <c r="V829" s="28" t="s">
        <v>571</v>
      </c>
      <c r="W829" s="7" t="s">
        <v>2863</v>
      </c>
      <c r="X829" s="7" t="s">
        <v>1117</v>
      </c>
      <c r="Y829" s="5" t="s">
        <v>573</v>
      </c>
      <c r="Z829" s="5" t="s">
        <v>43</v>
      </c>
      <c r="AA829" s="6" t="s">
        <v>43</v>
      </c>
      <c r="AB829" s="6" t="s">
        <v>43</v>
      </c>
      <c r="AC829" s="6" t="s">
        <v>43</v>
      </c>
      <c r="AD829" s="6" t="s">
        <v>43</v>
      </c>
      <c r="AE829" s="6" t="s">
        <v>43</v>
      </c>
    </row>
    <row r="830">
      <c r="A830" s="28" t="s">
        <v>2979</v>
      </c>
      <c r="B830" s="6" t="s">
        <v>2976</v>
      </c>
      <c r="C830" s="6" t="s">
        <v>2785</v>
      </c>
      <c r="D830" s="7" t="s">
        <v>2771</v>
      </c>
      <c r="E830" s="28" t="s">
        <v>2772</v>
      </c>
      <c r="F830" s="5" t="s">
        <v>22</v>
      </c>
      <c r="G830" s="6" t="s">
        <v>37</v>
      </c>
      <c r="H830" s="6" t="s">
        <v>2977</v>
      </c>
      <c r="I830" s="6" t="s">
        <v>4394</v>
      </c>
      <c r="J830" s="8" t="s">
        <v>355</v>
      </c>
      <c r="K830" s="5" t="s">
        <v>356</v>
      </c>
      <c r="L830" s="7" t="s">
        <v>357</v>
      </c>
      <c r="M830" s="9">
        <v>15680</v>
      </c>
      <c r="N830" s="5" t="s">
        <v>540</v>
      </c>
      <c r="O830" s="32">
        <v>43391.1378709144</v>
      </c>
      <c r="P830" s="33">
        <v>43395.3735719097</v>
      </c>
      <c r="Q830" s="28" t="s">
        <v>2975</v>
      </c>
      <c r="R830" s="29" t="s">
        <v>4395</v>
      </c>
      <c r="S830" s="28" t="s">
        <v>71</v>
      </c>
      <c r="T830" s="28" t="s">
        <v>575</v>
      </c>
      <c r="U830" s="5" t="s">
        <v>570</v>
      </c>
      <c r="V830" s="28" t="s">
        <v>571</v>
      </c>
      <c r="W830" s="7" t="s">
        <v>2980</v>
      </c>
      <c r="X830" s="7" t="s">
        <v>1117</v>
      </c>
      <c r="Y830" s="5" t="s">
        <v>573</v>
      </c>
      <c r="Z830" s="5" t="s">
        <v>43</v>
      </c>
      <c r="AA830" s="6" t="s">
        <v>43</v>
      </c>
      <c r="AB830" s="6" t="s">
        <v>43</v>
      </c>
      <c r="AC830" s="6" t="s">
        <v>43</v>
      </c>
      <c r="AD830" s="6" t="s">
        <v>43</v>
      </c>
      <c r="AE830" s="6" t="s">
        <v>43</v>
      </c>
    </row>
    <row r="831">
      <c r="A831" s="28" t="s">
        <v>3193</v>
      </c>
      <c r="B831" s="6" t="s">
        <v>2602</v>
      </c>
      <c r="C831" s="6" t="s">
        <v>2191</v>
      </c>
      <c r="D831" s="7" t="s">
        <v>2585</v>
      </c>
      <c r="E831" s="28" t="s">
        <v>2586</v>
      </c>
      <c r="F831" s="5" t="s">
        <v>22</v>
      </c>
      <c r="G831" s="6" t="s">
        <v>37</v>
      </c>
      <c r="H831" s="6" t="s">
        <v>3191</v>
      </c>
      <c r="I831" s="6" t="s">
        <v>4396</v>
      </c>
      <c r="J831" s="8" t="s">
        <v>355</v>
      </c>
      <c r="K831" s="5" t="s">
        <v>356</v>
      </c>
      <c r="L831" s="7" t="s">
        <v>357</v>
      </c>
      <c r="M831" s="9">
        <v>15710</v>
      </c>
      <c r="N831" s="5" t="s">
        <v>964</v>
      </c>
      <c r="O831" s="32">
        <v>43391.1378815625</v>
      </c>
      <c r="P831" s="33">
        <v>43395.3735721065</v>
      </c>
      <c r="Q831" s="28" t="s">
        <v>3190</v>
      </c>
      <c r="R831" s="29" t="s">
        <v>43</v>
      </c>
      <c r="S831" s="28" t="s">
        <v>71</v>
      </c>
      <c r="T831" s="28" t="s">
        <v>575</v>
      </c>
      <c r="U831" s="5" t="s">
        <v>570</v>
      </c>
      <c r="V831" s="28" t="s">
        <v>571</v>
      </c>
      <c r="W831" s="7" t="s">
        <v>3194</v>
      </c>
      <c r="X831" s="7" t="s">
        <v>1117</v>
      </c>
      <c r="Y831" s="5" t="s">
        <v>573</v>
      </c>
      <c r="Z831" s="5" t="s">
        <v>1762</v>
      </c>
      <c r="AA831" s="6" t="s">
        <v>43</v>
      </c>
      <c r="AB831" s="6" t="s">
        <v>43</v>
      </c>
      <c r="AC831" s="6" t="s">
        <v>43</v>
      </c>
      <c r="AD831" s="6" t="s">
        <v>43</v>
      </c>
      <c r="AE831" s="6" t="s">
        <v>43</v>
      </c>
    </row>
    <row r="832">
      <c r="A832" s="28" t="s">
        <v>1375</v>
      </c>
      <c r="B832" s="6" t="s">
        <v>1372</v>
      </c>
      <c r="C832" s="6" t="s">
        <v>1341</v>
      </c>
      <c r="D832" s="7" t="s">
        <v>1342</v>
      </c>
      <c r="E832" s="28" t="s">
        <v>1343</v>
      </c>
      <c r="F832" s="5" t="s">
        <v>22</v>
      </c>
      <c r="G832" s="6" t="s">
        <v>37</v>
      </c>
      <c r="H832" s="6" t="s">
        <v>1373</v>
      </c>
      <c r="I832" s="6" t="s">
        <v>4397</v>
      </c>
      <c r="J832" s="8" t="s">
        <v>355</v>
      </c>
      <c r="K832" s="5" t="s">
        <v>356</v>
      </c>
      <c r="L832" s="7" t="s">
        <v>357</v>
      </c>
      <c r="M832" s="9">
        <v>15820</v>
      </c>
      <c r="N832" s="5" t="s">
        <v>540</v>
      </c>
      <c r="O832" s="32">
        <v>43391.1378920486</v>
      </c>
      <c r="P832" s="33">
        <v>43395.3735723032</v>
      </c>
      <c r="Q832" s="28" t="s">
        <v>1371</v>
      </c>
      <c r="R832" s="29" t="s">
        <v>4398</v>
      </c>
      <c r="S832" s="28" t="s">
        <v>71</v>
      </c>
      <c r="T832" s="28" t="s">
        <v>575</v>
      </c>
      <c r="U832" s="5" t="s">
        <v>570</v>
      </c>
      <c r="V832" s="28" t="s">
        <v>571</v>
      </c>
      <c r="W832" s="7" t="s">
        <v>1376</v>
      </c>
      <c r="X832" s="7" t="s">
        <v>1117</v>
      </c>
      <c r="Y832" s="5" t="s">
        <v>573</v>
      </c>
      <c r="Z832" s="5" t="s">
        <v>43</v>
      </c>
      <c r="AA832" s="6" t="s">
        <v>43</v>
      </c>
      <c r="AB832" s="6" t="s">
        <v>43</v>
      </c>
      <c r="AC832" s="6" t="s">
        <v>43</v>
      </c>
      <c r="AD832" s="6" t="s">
        <v>43</v>
      </c>
      <c r="AE832" s="6" t="s">
        <v>43</v>
      </c>
    </row>
    <row r="833">
      <c r="A833" s="30" t="s">
        <v>1634</v>
      </c>
      <c r="B833" s="6" t="s">
        <v>1631</v>
      </c>
      <c r="C833" s="6" t="s">
        <v>904</v>
      </c>
      <c r="D833" s="7" t="s">
        <v>892</v>
      </c>
      <c r="E833" s="28" t="s">
        <v>893</v>
      </c>
      <c r="F833" s="5" t="s">
        <v>22</v>
      </c>
      <c r="G833" s="6" t="s">
        <v>37</v>
      </c>
      <c r="H833" s="6" t="s">
        <v>1632</v>
      </c>
      <c r="I833" s="6" t="s">
        <v>4399</v>
      </c>
      <c r="J833" s="8" t="s">
        <v>355</v>
      </c>
      <c r="K833" s="5" t="s">
        <v>356</v>
      </c>
      <c r="L833" s="7" t="s">
        <v>357</v>
      </c>
      <c r="M833" s="9">
        <v>15840</v>
      </c>
      <c r="N833" s="5" t="s">
        <v>590</v>
      </c>
      <c r="O833" s="32">
        <v>43391.1379032407</v>
      </c>
      <c r="Q833" s="28" t="s">
        <v>1630</v>
      </c>
      <c r="R833" s="29" t="s">
        <v>43</v>
      </c>
      <c r="S833" s="28" t="s">
        <v>71</v>
      </c>
      <c r="T833" s="28" t="s">
        <v>569</v>
      </c>
      <c r="U833" s="5" t="s">
        <v>570</v>
      </c>
      <c r="V833" s="28" t="s">
        <v>571</v>
      </c>
      <c r="W833" s="7" t="s">
        <v>1635</v>
      </c>
      <c r="X833" s="7" t="s">
        <v>1117</v>
      </c>
      <c r="Y833" s="5" t="s">
        <v>573</v>
      </c>
      <c r="Z833" s="5" t="s">
        <v>43</v>
      </c>
      <c r="AA833" s="6" t="s">
        <v>43</v>
      </c>
      <c r="AB833" s="6" t="s">
        <v>43</v>
      </c>
      <c r="AC833" s="6" t="s">
        <v>43</v>
      </c>
      <c r="AD833" s="6" t="s">
        <v>43</v>
      </c>
      <c r="AE833" s="6" t="s">
        <v>43</v>
      </c>
    </row>
    <row r="834">
      <c r="A834" s="30" t="s">
        <v>1639</v>
      </c>
      <c r="B834" s="6" t="s">
        <v>1631</v>
      </c>
      <c r="C834" s="6" t="s">
        <v>904</v>
      </c>
      <c r="D834" s="7" t="s">
        <v>892</v>
      </c>
      <c r="E834" s="28" t="s">
        <v>893</v>
      </c>
      <c r="F834" s="5" t="s">
        <v>22</v>
      </c>
      <c r="G834" s="6" t="s">
        <v>37</v>
      </c>
      <c r="H834" s="6" t="s">
        <v>1637</v>
      </c>
      <c r="I834" s="6" t="s">
        <v>4400</v>
      </c>
      <c r="J834" s="8" t="s">
        <v>355</v>
      </c>
      <c r="K834" s="5" t="s">
        <v>356</v>
      </c>
      <c r="L834" s="7" t="s">
        <v>357</v>
      </c>
      <c r="M834" s="9">
        <v>15860</v>
      </c>
      <c r="N834" s="5" t="s">
        <v>590</v>
      </c>
      <c r="O834" s="32">
        <v>43391.1379232986</v>
      </c>
      <c r="Q834" s="28" t="s">
        <v>1636</v>
      </c>
      <c r="R834" s="29" t="s">
        <v>43</v>
      </c>
      <c r="S834" s="28" t="s">
        <v>71</v>
      </c>
      <c r="T834" s="28" t="s">
        <v>575</v>
      </c>
      <c r="U834" s="5" t="s">
        <v>570</v>
      </c>
      <c r="V834" s="28" t="s">
        <v>571</v>
      </c>
      <c r="W834" s="7" t="s">
        <v>1640</v>
      </c>
      <c r="X834" s="7" t="s">
        <v>1117</v>
      </c>
      <c r="Y834" s="5" t="s">
        <v>573</v>
      </c>
      <c r="Z834" s="5" t="s">
        <v>43</v>
      </c>
      <c r="AA834" s="6" t="s">
        <v>43</v>
      </c>
      <c r="AB834" s="6" t="s">
        <v>43</v>
      </c>
      <c r="AC834" s="6" t="s">
        <v>43</v>
      </c>
      <c r="AD834" s="6" t="s">
        <v>43</v>
      </c>
      <c r="AE834" s="6" t="s">
        <v>43</v>
      </c>
    </row>
    <row r="835">
      <c r="A835" s="28" t="s">
        <v>1363</v>
      </c>
      <c r="B835" s="6" t="s">
        <v>1360</v>
      </c>
      <c r="C835" s="6" t="s">
        <v>1341</v>
      </c>
      <c r="D835" s="7" t="s">
        <v>1342</v>
      </c>
      <c r="E835" s="28" t="s">
        <v>1343</v>
      </c>
      <c r="F835" s="5" t="s">
        <v>22</v>
      </c>
      <c r="G835" s="6" t="s">
        <v>37</v>
      </c>
      <c r="H835" s="6" t="s">
        <v>1361</v>
      </c>
      <c r="I835" s="6" t="s">
        <v>4401</v>
      </c>
      <c r="J835" s="8" t="s">
        <v>355</v>
      </c>
      <c r="K835" s="5" t="s">
        <v>356</v>
      </c>
      <c r="L835" s="7" t="s">
        <v>357</v>
      </c>
      <c r="M835" s="9">
        <v>15800</v>
      </c>
      <c r="N835" s="5" t="s">
        <v>964</v>
      </c>
      <c r="O835" s="32">
        <v>43391.1379337616</v>
      </c>
      <c r="P835" s="33">
        <v>43395.3735726505</v>
      </c>
      <c r="Q835" s="28" t="s">
        <v>1359</v>
      </c>
      <c r="R835" s="29" t="s">
        <v>43</v>
      </c>
      <c r="S835" s="28" t="s">
        <v>71</v>
      </c>
      <c r="T835" s="28" t="s">
        <v>575</v>
      </c>
      <c r="U835" s="5" t="s">
        <v>570</v>
      </c>
      <c r="V835" s="28" t="s">
        <v>571</v>
      </c>
      <c r="W835" s="7" t="s">
        <v>1364</v>
      </c>
      <c r="X835" s="7" t="s">
        <v>1117</v>
      </c>
      <c r="Y835" s="5" t="s">
        <v>573</v>
      </c>
      <c r="Z835" s="5" t="s">
        <v>1762</v>
      </c>
      <c r="AA835" s="6" t="s">
        <v>43</v>
      </c>
      <c r="AB835" s="6" t="s">
        <v>43</v>
      </c>
      <c r="AC835" s="6" t="s">
        <v>43</v>
      </c>
      <c r="AD835" s="6" t="s">
        <v>43</v>
      </c>
      <c r="AE835" s="6" t="s">
        <v>43</v>
      </c>
    </row>
    <row r="836">
      <c r="A836" s="28" t="s">
        <v>3099</v>
      </c>
      <c r="B836" s="6" t="s">
        <v>3096</v>
      </c>
      <c r="C836" s="6" t="s">
        <v>3077</v>
      </c>
      <c r="D836" s="7" t="s">
        <v>3078</v>
      </c>
      <c r="E836" s="28" t="s">
        <v>3079</v>
      </c>
      <c r="F836" s="5" t="s">
        <v>22</v>
      </c>
      <c r="G836" s="6" t="s">
        <v>37</v>
      </c>
      <c r="H836" s="6" t="s">
        <v>3097</v>
      </c>
      <c r="I836" s="6" t="s">
        <v>4402</v>
      </c>
      <c r="J836" s="8" t="s">
        <v>355</v>
      </c>
      <c r="K836" s="5" t="s">
        <v>356</v>
      </c>
      <c r="L836" s="7" t="s">
        <v>357</v>
      </c>
      <c r="M836" s="9">
        <v>15910</v>
      </c>
      <c r="N836" s="5" t="s">
        <v>68</v>
      </c>
      <c r="O836" s="32">
        <v>43391.1379440625</v>
      </c>
      <c r="P836" s="33">
        <v>43395.3735728356</v>
      </c>
      <c r="Q836" s="28" t="s">
        <v>3095</v>
      </c>
      <c r="R836" s="29" t="s">
        <v>43</v>
      </c>
      <c r="S836" s="28" t="s">
        <v>71</v>
      </c>
      <c r="T836" s="28" t="s">
        <v>575</v>
      </c>
      <c r="U836" s="5" t="s">
        <v>570</v>
      </c>
      <c r="V836" s="28" t="s">
        <v>571</v>
      </c>
      <c r="W836" s="7" t="s">
        <v>3100</v>
      </c>
      <c r="X836" s="7" t="s">
        <v>1117</v>
      </c>
      <c r="Y836" s="5" t="s">
        <v>573</v>
      </c>
      <c r="Z836" s="5" t="s">
        <v>43</v>
      </c>
      <c r="AA836" s="6" t="s">
        <v>43</v>
      </c>
      <c r="AB836" s="6" t="s">
        <v>43</v>
      </c>
      <c r="AC836" s="6" t="s">
        <v>43</v>
      </c>
      <c r="AD836" s="6" t="s">
        <v>43</v>
      </c>
      <c r="AE836" s="6" t="s">
        <v>43</v>
      </c>
    </row>
    <row r="837">
      <c r="A837" s="28" t="s">
        <v>2760</v>
      </c>
      <c r="B837" s="6" t="s">
        <v>2757</v>
      </c>
      <c r="C837" s="6" t="s">
        <v>579</v>
      </c>
      <c r="D837" s="7" t="s">
        <v>2746</v>
      </c>
      <c r="E837" s="28" t="s">
        <v>2747</v>
      </c>
      <c r="F837" s="5" t="s">
        <v>727</v>
      </c>
      <c r="G837" s="6" t="s">
        <v>37</v>
      </c>
      <c r="H837" s="6" t="s">
        <v>2758</v>
      </c>
      <c r="I837" s="6" t="s">
        <v>4403</v>
      </c>
      <c r="J837" s="8" t="s">
        <v>147</v>
      </c>
      <c r="K837" s="5" t="s">
        <v>148</v>
      </c>
      <c r="L837" s="7" t="s">
        <v>149</v>
      </c>
      <c r="M837" s="9">
        <v>16780</v>
      </c>
      <c r="N837" s="5" t="s">
        <v>540</v>
      </c>
      <c r="O837" s="32">
        <v>43391.1379548958</v>
      </c>
      <c r="P837" s="33">
        <v>43395.3735729977</v>
      </c>
      <c r="Q837" s="28" t="s">
        <v>2756</v>
      </c>
      <c r="R837" s="29" t="s">
        <v>4404</v>
      </c>
      <c r="S837" s="28" t="s">
        <v>135</v>
      </c>
      <c r="T837" s="28" t="s">
        <v>43</v>
      </c>
      <c r="U837" s="5" t="s">
        <v>43</v>
      </c>
      <c r="V837" s="28" t="s">
        <v>43</v>
      </c>
      <c r="W837" s="7" t="s">
        <v>43</v>
      </c>
      <c r="X837" s="7" t="s">
        <v>43</v>
      </c>
      <c r="Y837" s="5" t="s">
        <v>43</v>
      </c>
      <c r="Z837" s="5" t="s">
        <v>43</v>
      </c>
      <c r="AA837" s="6" t="s">
        <v>43</v>
      </c>
      <c r="AB837" s="6" t="s">
        <v>2761</v>
      </c>
      <c r="AC837" s="6" t="s">
        <v>160</v>
      </c>
      <c r="AD837" s="6" t="s">
        <v>43</v>
      </c>
      <c r="AE837" s="6" t="s">
        <v>43</v>
      </c>
    </row>
    <row r="838">
      <c r="A838" s="28" t="s">
        <v>2142</v>
      </c>
      <c r="B838" s="6" t="s">
        <v>2139</v>
      </c>
      <c r="C838" s="6" t="s">
        <v>1925</v>
      </c>
      <c r="D838" s="7" t="s">
        <v>2121</v>
      </c>
      <c r="E838" s="28" t="s">
        <v>2122</v>
      </c>
      <c r="F838" s="5" t="s">
        <v>523</v>
      </c>
      <c r="G838" s="6" t="s">
        <v>37</v>
      </c>
      <c r="H838" s="6" t="s">
        <v>2140</v>
      </c>
      <c r="I838" s="6" t="s">
        <v>4405</v>
      </c>
      <c r="J838" s="8" t="s">
        <v>147</v>
      </c>
      <c r="K838" s="5" t="s">
        <v>148</v>
      </c>
      <c r="L838" s="7" t="s">
        <v>149</v>
      </c>
      <c r="M838" s="9">
        <v>16910</v>
      </c>
      <c r="N838" s="5" t="s">
        <v>55</v>
      </c>
      <c r="O838" s="32">
        <v>43391.1379552431</v>
      </c>
      <c r="P838" s="33">
        <v>43395.3735731829</v>
      </c>
      <c r="Q838" s="28" t="s">
        <v>2138</v>
      </c>
      <c r="R838" s="29" t="s">
        <v>43</v>
      </c>
      <c r="S838" s="28" t="s">
        <v>135</v>
      </c>
      <c r="T838" s="28" t="s">
        <v>880</v>
      </c>
      <c r="U838" s="5" t="s">
        <v>881</v>
      </c>
      <c r="V838" s="28" t="s">
        <v>882</v>
      </c>
      <c r="W838" s="7" t="s">
        <v>43</v>
      </c>
      <c r="X838" s="7" t="s">
        <v>43</v>
      </c>
      <c r="Y838" s="5" t="s">
        <v>43</v>
      </c>
      <c r="Z838" s="5" t="s">
        <v>43</v>
      </c>
      <c r="AA838" s="6" t="s">
        <v>43</v>
      </c>
      <c r="AB838" s="6" t="s">
        <v>43</v>
      </c>
      <c r="AC838" s="6" t="s">
        <v>43</v>
      </c>
      <c r="AD838" s="6" t="s">
        <v>43</v>
      </c>
      <c r="AE838" s="6" t="s">
        <v>43</v>
      </c>
    </row>
    <row r="839">
      <c r="A839" s="28" t="s">
        <v>3170</v>
      </c>
      <c r="B839" s="6" t="s">
        <v>3167</v>
      </c>
      <c r="C839" s="6" t="s">
        <v>4406</v>
      </c>
      <c r="D839" s="7" t="s">
        <v>3124</v>
      </c>
      <c r="E839" s="28" t="s">
        <v>3125</v>
      </c>
      <c r="F839" s="5" t="s">
        <v>523</v>
      </c>
      <c r="G839" s="6" t="s">
        <v>37</v>
      </c>
      <c r="H839" s="6" t="s">
        <v>3168</v>
      </c>
      <c r="I839" s="6" t="s">
        <v>4407</v>
      </c>
      <c r="J839" s="8" t="s">
        <v>147</v>
      </c>
      <c r="K839" s="5" t="s">
        <v>148</v>
      </c>
      <c r="L839" s="7" t="s">
        <v>149</v>
      </c>
      <c r="M839" s="9">
        <v>16930</v>
      </c>
      <c r="N839" s="5" t="s">
        <v>55</v>
      </c>
      <c r="O839" s="32">
        <v>43391.1379554051</v>
      </c>
      <c r="P839" s="33">
        <v>43395.3735733449</v>
      </c>
      <c r="Q839" s="28" t="s">
        <v>3166</v>
      </c>
      <c r="R839" s="29" t="s">
        <v>43</v>
      </c>
      <c r="S839" s="28" t="s">
        <v>135</v>
      </c>
      <c r="T839" s="28" t="s">
        <v>880</v>
      </c>
      <c r="U839" s="5" t="s">
        <v>881</v>
      </c>
      <c r="V839" s="28" t="s">
        <v>882</v>
      </c>
      <c r="W839" s="7" t="s">
        <v>43</v>
      </c>
      <c r="X839" s="7" t="s">
        <v>43</v>
      </c>
      <c r="Y839" s="5" t="s">
        <v>43</v>
      </c>
      <c r="Z839" s="5" t="s">
        <v>43</v>
      </c>
      <c r="AA839" s="6" t="s">
        <v>43</v>
      </c>
      <c r="AB839" s="6" t="s">
        <v>43</v>
      </c>
      <c r="AC839" s="6" t="s">
        <v>43</v>
      </c>
      <c r="AD839" s="6" t="s">
        <v>43</v>
      </c>
      <c r="AE839" s="6" t="s">
        <v>43</v>
      </c>
    </row>
    <row r="840">
      <c r="A840" s="30" t="s">
        <v>3176</v>
      </c>
      <c r="B840" s="6" t="s">
        <v>3172</v>
      </c>
      <c r="C840" s="6" t="s">
        <v>3173</v>
      </c>
      <c r="D840" s="7" t="s">
        <v>3124</v>
      </c>
      <c r="E840" s="28" t="s">
        <v>3125</v>
      </c>
      <c r="F840" s="5" t="s">
        <v>523</v>
      </c>
      <c r="G840" s="6" t="s">
        <v>37</v>
      </c>
      <c r="H840" s="6" t="s">
        <v>3174</v>
      </c>
      <c r="I840" s="6" t="s">
        <v>4408</v>
      </c>
      <c r="J840" s="8" t="s">
        <v>147</v>
      </c>
      <c r="K840" s="5" t="s">
        <v>148</v>
      </c>
      <c r="L840" s="7" t="s">
        <v>149</v>
      </c>
      <c r="M840" s="9">
        <v>16950</v>
      </c>
      <c r="N840" s="5" t="s">
        <v>590</v>
      </c>
      <c r="O840" s="32">
        <v>43391.1379555903</v>
      </c>
      <c r="Q840" s="28" t="s">
        <v>3171</v>
      </c>
      <c r="R840" s="29" t="s">
        <v>43</v>
      </c>
      <c r="S840" s="28" t="s">
        <v>135</v>
      </c>
      <c r="T840" s="28" t="s">
        <v>880</v>
      </c>
      <c r="U840" s="5" t="s">
        <v>881</v>
      </c>
      <c r="V840" s="28" t="s">
        <v>882</v>
      </c>
      <c r="W840" s="7" t="s">
        <v>43</v>
      </c>
      <c r="X840" s="7" t="s">
        <v>43</v>
      </c>
      <c r="Y840" s="5" t="s">
        <v>43</v>
      </c>
      <c r="Z840" s="5" t="s">
        <v>43</v>
      </c>
      <c r="AA840" s="6" t="s">
        <v>43</v>
      </c>
      <c r="AB840" s="6" t="s">
        <v>43</v>
      </c>
      <c r="AC840" s="6" t="s">
        <v>43</v>
      </c>
      <c r="AD840" s="6" t="s">
        <v>43</v>
      </c>
      <c r="AE840" s="6" t="s">
        <v>43</v>
      </c>
    </row>
    <row r="841">
      <c r="A841" s="28" t="s">
        <v>3181</v>
      </c>
      <c r="B841" s="6" t="s">
        <v>3178</v>
      </c>
      <c r="C841" s="6" t="s">
        <v>839</v>
      </c>
      <c r="D841" s="7" t="s">
        <v>3124</v>
      </c>
      <c r="E841" s="28" t="s">
        <v>3125</v>
      </c>
      <c r="F841" s="5" t="s">
        <v>523</v>
      </c>
      <c r="G841" s="6" t="s">
        <v>37</v>
      </c>
      <c r="H841" s="6" t="s">
        <v>3179</v>
      </c>
      <c r="I841" s="6" t="s">
        <v>4409</v>
      </c>
      <c r="J841" s="8" t="s">
        <v>147</v>
      </c>
      <c r="K841" s="5" t="s">
        <v>148</v>
      </c>
      <c r="L841" s="7" t="s">
        <v>149</v>
      </c>
      <c r="M841" s="9">
        <v>16970</v>
      </c>
      <c r="N841" s="5" t="s">
        <v>55</v>
      </c>
      <c r="O841" s="32">
        <v>43391.137955787</v>
      </c>
      <c r="P841" s="33">
        <v>43395.3735733449</v>
      </c>
      <c r="Q841" s="28" t="s">
        <v>3177</v>
      </c>
      <c r="R841" s="29" t="s">
        <v>43</v>
      </c>
      <c r="S841" s="28" t="s">
        <v>135</v>
      </c>
      <c r="T841" s="28" t="s">
        <v>880</v>
      </c>
      <c r="U841" s="5" t="s">
        <v>881</v>
      </c>
      <c r="V841" s="28" t="s">
        <v>882</v>
      </c>
      <c r="W841" s="7" t="s">
        <v>43</v>
      </c>
      <c r="X841" s="7" t="s">
        <v>43</v>
      </c>
      <c r="Y841" s="5" t="s">
        <v>43</v>
      </c>
      <c r="Z841" s="5" t="s">
        <v>43</v>
      </c>
      <c r="AA841" s="6" t="s">
        <v>43</v>
      </c>
      <c r="AB841" s="6" t="s">
        <v>43</v>
      </c>
      <c r="AC841" s="6" t="s">
        <v>43</v>
      </c>
      <c r="AD841" s="6" t="s">
        <v>43</v>
      </c>
      <c r="AE841" s="6" t="s">
        <v>43</v>
      </c>
    </row>
    <row r="842">
      <c r="A842" s="28" t="s">
        <v>3570</v>
      </c>
      <c r="B842" s="6" t="s">
        <v>3566</v>
      </c>
      <c r="C842" s="6" t="s">
        <v>3567</v>
      </c>
      <c r="D842" s="7" t="s">
        <v>2771</v>
      </c>
      <c r="E842" s="28" t="s">
        <v>2772</v>
      </c>
      <c r="F842" s="5" t="s">
        <v>523</v>
      </c>
      <c r="G842" s="6" t="s">
        <v>37</v>
      </c>
      <c r="H842" s="6" t="s">
        <v>3568</v>
      </c>
      <c r="I842" s="6" t="s">
        <v>4410</v>
      </c>
      <c r="J842" s="8" t="s">
        <v>147</v>
      </c>
      <c r="K842" s="5" t="s">
        <v>148</v>
      </c>
      <c r="L842" s="7" t="s">
        <v>149</v>
      </c>
      <c r="M842" s="9">
        <v>16990</v>
      </c>
      <c r="N842" s="5" t="s">
        <v>55</v>
      </c>
      <c r="O842" s="32">
        <v>43391.1379559838</v>
      </c>
      <c r="P842" s="33">
        <v>43395.3735735301</v>
      </c>
      <c r="Q842" s="28" t="s">
        <v>3565</v>
      </c>
      <c r="R842" s="29" t="s">
        <v>43</v>
      </c>
      <c r="S842" s="28" t="s">
        <v>135</v>
      </c>
      <c r="T842" s="28" t="s">
        <v>880</v>
      </c>
      <c r="U842" s="5" t="s">
        <v>881</v>
      </c>
      <c r="V842" s="28" t="s">
        <v>882</v>
      </c>
      <c r="W842" s="7" t="s">
        <v>43</v>
      </c>
      <c r="X842" s="7" t="s">
        <v>43</v>
      </c>
      <c r="Y842" s="5" t="s">
        <v>43</v>
      </c>
      <c r="Z842" s="5" t="s">
        <v>43</v>
      </c>
      <c r="AA842" s="6" t="s">
        <v>43</v>
      </c>
      <c r="AB842" s="6" t="s">
        <v>43</v>
      </c>
      <c r="AC842" s="6" t="s">
        <v>43</v>
      </c>
      <c r="AD842" s="6" t="s">
        <v>43</v>
      </c>
      <c r="AE842" s="6" t="s">
        <v>43</v>
      </c>
    </row>
    <row r="843">
      <c r="A843" s="28" t="s">
        <v>4245</v>
      </c>
      <c r="B843" s="6" t="s">
        <v>4240</v>
      </c>
      <c r="C843" s="6" t="s">
        <v>4411</v>
      </c>
      <c r="D843" s="7" t="s">
        <v>2771</v>
      </c>
      <c r="E843" s="28" t="s">
        <v>2772</v>
      </c>
      <c r="F843" s="5" t="s">
        <v>523</v>
      </c>
      <c r="G843" s="6" t="s">
        <v>37</v>
      </c>
      <c r="H843" s="6" t="s">
        <v>4242</v>
      </c>
      <c r="I843" s="6" t="s">
        <v>4412</v>
      </c>
      <c r="J843" s="8" t="s">
        <v>147</v>
      </c>
      <c r="K843" s="5" t="s">
        <v>148</v>
      </c>
      <c r="L843" s="7" t="s">
        <v>149</v>
      </c>
      <c r="M843" s="9">
        <v>17020</v>
      </c>
      <c r="N843" s="5" t="s">
        <v>540</v>
      </c>
      <c r="O843" s="32">
        <v>43391.137956331</v>
      </c>
      <c r="P843" s="33">
        <v>43395.3735735301</v>
      </c>
      <c r="Q843" s="28" t="s">
        <v>4239</v>
      </c>
      <c r="R843" s="29" t="s">
        <v>4413</v>
      </c>
      <c r="S843" s="28" t="s">
        <v>135</v>
      </c>
      <c r="T843" s="28" t="s">
        <v>880</v>
      </c>
      <c r="U843" s="5" t="s">
        <v>881</v>
      </c>
      <c r="V843" s="28" t="s">
        <v>882</v>
      </c>
      <c r="W843" s="7" t="s">
        <v>43</v>
      </c>
      <c r="X843" s="7" t="s">
        <v>43</v>
      </c>
      <c r="Y843" s="5" t="s">
        <v>43</v>
      </c>
      <c r="Z843" s="5" t="s">
        <v>43</v>
      </c>
      <c r="AA843" s="6" t="s">
        <v>43</v>
      </c>
      <c r="AB843" s="6" t="s">
        <v>43</v>
      </c>
      <c r="AC843" s="6" t="s">
        <v>43</v>
      </c>
      <c r="AD843" s="6" t="s">
        <v>43</v>
      </c>
      <c r="AE843" s="6" t="s">
        <v>43</v>
      </c>
    </row>
    <row r="844">
      <c r="A844" s="28" t="s">
        <v>1860</v>
      </c>
      <c r="B844" s="6" t="s">
        <v>1854</v>
      </c>
      <c r="C844" s="6" t="s">
        <v>1855</v>
      </c>
      <c r="D844" s="7" t="s">
        <v>1856</v>
      </c>
      <c r="E844" s="28" t="s">
        <v>1857</v>
      </c>
      <c r="F844" s="5" t="s">
        <v>523</v>
      </c>
      <c r="G844" s="6" t="s">
        <v>37</v>
      </c>
      <c r="H844" s="6" t="s">
        <v>1858</v>
      </c>
      <c r="I844" s="6" t="s">
        <v>4414</v>
      </c>
      <c r="J844" s="8" t="s">
        <v>147</v>
      </c>
      <c r="K844" s="5" t="s">
        <v>148</v>
      </c>
      <c r="L844" s="7" t="s">
        <v>149</v>
      </c>
      <c r="M844" s="9">
        <v>16370</v>
      </c>
      <c r="N844" s="5" t="s">
        <v>540</v>
      </c>
      <c r="O844" s="32">
        <v>43391.1379565162</v>
      </c>
      <c r="P844" s="33">
        <v>43395.3735735301</v>
      </c>
      <c r="Q844" s="28" t="s">
        <v>1853</v>
      </c>
      <c r="R844" s="29" t="s">
        <v>4415</v>
      </c>
      <c r="S844" s="28" t="s">
        <v>135</v>
      </c>
      <c r="T844" s="28" t="s">
        <v>880</v>
      </c>
      <c r="U844" s="5" t="s">
        <v>881</v>
      </c>
      <c r="V844" s="28" t="s">
        <v>882</v>
      </c>
      <c r="W844" s="7" t="s">
        <v>43</v>
      </c>
      <c r="X844" s="7" t="s">
        <v>43</v>
      </c>
      <c r="Y844" s="5" t="s">
        <v>43</v>
      </c>
      <c r="Z844" s="5" t="s">
        <v>43</v>
      </c>
      <c r="AA844" s="6" t="s">
        <v>43</v>
      </c>
      <c r="AB844" s="6" t="s">
        <v>43</v>
      </c>
      <c r="AC844" s="6" t="s">
        <v>43</v>
      </c>
      <c r="AD844" s="6" t="s">
        <v>43</v>
      </c>
      <c r="AE844" s="6" t="s">
        <v>43</v>
      </c>
    </row>
    <row r="845">
      <c r="A845" s="28" t="s">
        <v>1053</v>
      </c>
      <c r="B845" s="6" t="s">
        <v>1049</v>
      </c>
      <c r="C845" s="6" t="s">
        <v>4416</v>
      </c>
      <c r="D845" s="7" t="s">
        <v>892</v>
      </c>
      <c r="E845" s="28" t="s">
        <v>893</v>
      </c>
      <c r="F845" s="5" t="s">
        <v>523</v>
      </c>
      <c r="G845" s="6" t="s">
        <v>37</v>
      </c>
      <c r="H845" s="6" t="s">
        <v>1050</v>
      </c>
      <c r="I845" s="6" t="s">
        <v>4417</v>
      </c>
      <c r="J845" s="8" t="s">
        <v>147</v>
      </c>
      <c r="K845" s="5" t="s">
        <v>148</v>
      </c>
      <c r="L845" s="7" t="s">
        <v>149</v>
      </c>
      <c r="M845" s="9">
        <v>16410</v>
      </c>
      <c r="N845" s="5" t="s">
        <v>540</v>
      </c>
      <c r="O845" s="32">
        <v>43391.1379566782</v>
      </c>
      <c r="P845" s="33">
        <v>43395.3735737269</v>
      </c>
      <c r="Q845" s="28" t="s">
        <v>1048</v>
      </c>
      <c r="R845" s="29" t="s">
        <v>4418</v>
      </c>
      <c r="S845" s="28" t="s">
        <v>135</v>
      </c>
      <c r="T845" s="28" t="s">
        <v>880</v>
      </c>
      <c r="U845" s="5" t="s">
        <v>881</v>
      </c>
      <c r="V845" s="28" t="s">
        <v>882</v>
      </c>
      <c r="W845" s="7" t="s">
        <v>43</v>
      </c>
      <c r="X845" s="7" t="s">
        <v>43</v>
      </c>
      <c r="Y845" s="5" t="s">
        <v>43</v>
      </c>
      <c r="Z845" s="5" t="s">
        <v>43</v>
      </c>
      <c r="AA845" s="6" t="s">
        <v>43</v>
      </c>
      <c r="AB845" s="6" t="s">
        <v>43</v>
      </c>
      <c r="AC845" s="6" t="s">
        <v>43</v>
      </c>
      <c r="AD845" s="6" t="s">
        <v>43</v>
      </c>
      <c r="AE845" s="6" t="s">
        <v>43</v>
      </c>
    </row>
    <row r="846">
      <c r="A846" s="28" t="s">
        <v>1740</v>
      </c>
      <c r="B846" s="6" t="s">
        <v>1737</v>
      </c>
      <c r="C846" s="6" t="s">
        <v>904</v>
      </c>
      <c r="D846" s="7" t="s">
        <v>892</v>
      </c>
      <c r="E846" s="28" t="s">
        <v>893</v>
      </c>
      <c r="F846" s="5" t="s">
        <v>22</v>
      </c>
      <c r="G846" s="6" t="s">
        <v>37</v>
      </c>
      <c r="H846" s="6" t="s">
        <v>1738</v>
      </c>
      <c r="I846" s="6" t="s">
        <v>4419</v>
      </c>
      <c r="J846" s="8" t="s">
        <v>355</v>
      </c>
      <c r="K846" s="5" t="s">
        <v>356</v>
      </c>
      <c r="L846" s="7" t="s">
        <v>357</v>
      </c>
      <c r="M846" s="9">
        <v>15880</v>
      </c>
      <c r="N846" s="5" t="s">
        <v>964</v>
      </c>
      <c r="O846" s="32">
        <v>43391.1379570602</v>
      </c>
      <c r="P846" s="33">
        <v>43395.3735737269</v>
      </c>
      <c r="Q846" s="28" t="s">
        <v>1736</v>
      </c>
      <c r="R846" s="29" t="s">
        <v>43</v>
      </c>
      <c r="S846" s="28" t="s">
        <v>71</v>
      </c>
      <c r="T846" s="28" t="s">
        <v>575</v>
      </c>
      <c r="U846" s="5" t="s">
        <v>570</v>
      </c>
      <c r="V846" s="28" t="s">
        <v>571</v>
      </c>
      <c r="W846" s="7" t="s">
        <v>1741</v>
      </c>
      <c r="X846" s="7" t="s">
        <v>1117</v>
      </c>
      <c r="Y846" s="5" t="s">
        <v>573</v>
      </c>
      <c r="Z846" s="5" t="s">
        <v>3747</v>
      </c>
      <c r="AA846" s="6" t="s">
        <v>43</v>
      </c>
      <c r="AB846" s="6" t="s">
        <v>43</v>
      </c>
      <c r="AC846" s="6" t="s">
        <v>43</v>
      </c>
      <c r="AD846" s="6" t="s">
        <v>43</v>
      </c>
      <c r="AE846" s="6" t="s">
        <v>43</v>
      </c>
    </row>
    <row r="847">
      <c r="A847" s="28" t="s">
        <v>1749</v>
      </c>
      <c r="B847" s="6" t="s">
        <v>1743</v>
      </c>
      <c r="C847" s="6" t="s">
        <v>904</v>
      </c>
      <c r="D847" s="7" t="s">
        <v>892</v>
      </c>
      <c r="E847" s="28" t="s">
        <v>893</v>
      </c>
      <c r="F847" s="5" t="s">
        <v>22</v>
      </c>
      <c r="G847" s="6" t="s">
        <v>37</v>
      </c>
      <c r="H847" s="6" t="s">
        <v>1746</v>
      </c>
      <c r="I847" s="6" t="s">
        <v>4420</v>
      </c>
      <c r="J847" s="8" t="s">
        <v>355</v>
      </c>
      <c r="K847" s="5" t="s">
        <v>356</v>
      </c>
      <c r="L847" s="7" t="s">
        <v>357</v>
      </c>
      <c r="M847" s="9">
        <v>15510</v>
      </c>
      <c r="N847" s="5" t="s">
        <v>540</v>
      </c>
      <c r="O847" s="32">
        <v>43391.1379675116</v>
      </c>
      <c r="P847" s="33">
        <v>43395.3735739236</v>
      </c>
      <c r="Q847" s="28" t="s">
        <v>1745</v>
      </c>
      <c r="R847" s="29" t="s">
        <v>4421</v>
      </c>
      <c r="S847" s="28" t="s">
        <v>71</v>
      </c>
      <c r="T847" s="28" t="s">
        <v>575</v>
      </c>
      <c r="U847" s="5" t="s">
        <v>570</v>
      </c>
      <c r="V847" s="28" t="s">
        <v>571</v>
      </c>
      <c r="W847" s="7" t="s">
        <v>1750</v>
      </c>
      <c r="X847" s="7" t="s">
        <v>40</v>
      </c>
      <c r="Y847" s="5" t="s">
        <v>573</v>
      </c>
      <c r="Z847" s="5" t="s">
        <v>43</v>
      </c>
      <c r="AA847" s="6" t="s">
        <v>43</v>
      </c>
      <c r="AB847" s="6" t="s">
        <v>43</v>
      </c>
      <c r="AC847" s="6" t="s">
        <v>43</v>
      </c>
      <c r="AD847" s="6" t="s">
        <v>43</v>
      </c>
      <c r="AE847" s="6" t="s">
        <v>43</v>
      </c>
    </row>
    <row r="848">
      <c r="A848" s="28" t="s">
        <v>4361</v>
      </c>
      <c r="B848" s="6" t="s">
        <v>2943</v>
      </c>
      <c r="C848" s="6" t="s">
        <v>4422</v>
      </c>
      <c r="D848" s="7" t="s">
        <v>2771</v>
      </c>
      <c r="E848" s="28" t="s">
        <v>2772</v>
      </c>
      <c r="F848" s="5" t="s">
        <v>22</v>
      </c>
      <c r="G848" s="6" t="s">
        <v>37</v>
      </c>
      <c r="H848" s="6" t="s">
        <v>2944</v>
      </c>
      <c r="I848" s="6" t="s">
        <v>4423</v>
      </c>
      <c r="J848" s="8" t="s">
        <v>355</v>
      </c>
      <c r="K848" s="5" t="s">
        <v>356</v>
      </c>
      <c r="L848" s="7" t="s">
        <v>357</v>
      </c>
      <c r="M848" s="9">
        <v>15270</v>
      </c>
      <c r="N848" s="5" t="s">
        <v>540</v>
      </c>
      <c r="O848" s="32">
        <v>43391.1379770833</v>
      </c>
      <c r="P848" s="33">
        <v>43395.3735739236</v>
      </c>
      <c r="Q848" s="28" t="s">
        <v>2946</v>
      </c>
      <c r="R848" s="29" t="s">
        <v>4424</v>
      </c>
      <c r="S848" s="28" t="s">
        <v>71</v>
      </c>
      <c r="T848" s="28" t="s">
        <v>569</v>
      </c>
      <c r="U848" s="5" t="s">
        <v>570</v>
      </c>
      <c r="V848" s="28" t="s">
        <v>571</v>
      </c>
      <c r="W848" s="7" t="s">
        <v>2947</v>
      </c>
      <c r="X848" s="7" t="s">
        <v>40</v>
      </c>
      <c r="Y848" s="5" t="s">
        <v>573</v>
      </c>
      <c r="Z848" s="5" t="s">
        <v>43</v>
      </c>
      <c r="AA848" s="6" t="s">
        <v>43</v>
      </c>
      <c r="AB848" s="6" t="s">
        <v>43</v>
      </c>
      <c r="AC848" s="6" t="s">
        <v>43</v>
      </c>
      <c r="AD848" s="6" t="s">
        <v>43</v>
      </c>
      <c r="AE848" s="6" t="s">
        <v>43</v>
      </c>
    </row>
    <row r="849">
      <c r="A849" s="28" t="s">
        <v>4364</v>
      </c>
      <c r="B849" s="6" t="s">
        <v>2598</v>
      </c>
      <c r="C849" s="6" t="s">
        <v>4362</v>
      </c>
      <c r="D849" s="7" t="s">
        <v>2585</v>
      </c>
      <c r="E849" s="28" t="s">
        <v>2586</v>
      </c>
      <c r="F849" s="5" t="s">
        <v>22</v>
      </c>
      <c r="G849" s="6" t="s">
        <v>37</v>
      </c>
      <c r="H849" s="6" t="s">
        <v>3186</v>
      </c>
      <c r="I849" s="6" t="s">
        <v>4425</v>
      </c>
      <c r="J849" s="8" t="s">
        <v>355</v>
      </c>
      <c r="K849" s="5" t="s">
        <v>356</v>
      </c>
      <c r="L849" s="7" t="s">
        <v>357</v>
      </c>
      <c r="M849" s="9">
        <v>15320</v>
      </c>
      <c r="N849" s="5" t="s">
        <v>540</v>
      </c>
      <c r="O849" s="32">
        <v>43391.1379871875</v>
      </c>
      <c r="P849" s="33">
        <v>43395.3735739236</v>
      </c>
      <c r="Q849" s="28" t="s">
        <v>3188</v>
      </c>
      <c r="R849" s="29" t="s">
        <v>4426</v>
      </c>
      <c r="S849" s="28" t="s">
        <v>71</v>
      </c>
      <c r="T849" s="28" t="s">
        <v>575</v>
      </c>
      <c r="U849" s="5" t="s">
        <v>570</v>
      </c>
      <c r="V849" s="28" t="s">
        <v>571</v>
      </c>
      <c r="W849" s="7" t="s">
        <v>3189</v>
      </c>
      <c r="X849" s="7" t="s">
        <v>40</v>
      </c>
      <c r="Y849" s="5" t="s">
        <v>573</v>
      </c>
      <c r="Z849" s="5" t="s">
        <v>43</v>
      </c>
      <c r="AA849" s="6" t="s">
        <v>43</v>
      </c>
      <c r="AB849" s="6" t="s">
        <v>43</v>
      </c>
      <c r="AC849" s="6" t="s">
        <v>43</v>
      </c>
      <c r="AD849" s="6" t="s">
        <v>43</v>
      </c>
      <c r="AE849" s="6" t="s">
        <v>43</v>
      </c>
    </row>
    <row r="850">
      <c r="A850" s="28" t="s">
        <v>4395</v>
      </c>
      <c r="B850" s="6" t="s">
        <v>2976</v>
      </c>
      <c r="C850" s="6" t="s">
        <v>2785</v>
      </c>
      <c r="D850" s="7" t="s">
        <v>2771</v>
      </c>
      <c r="E850" s="28" t="s">
        <v>2772</v>
      </c>
      <c r="F850" s="5" t="s">
        <v>22</v>
      </c>
      <c r="G850" s="6" t="s">
        <v>37</v>
      </c>
      <c r="H850" s="6" t="s">
        <v>2977</v>
      </c>
      <c r="I850" s="6" t="s">
        <v>4427</v>
      </c>
      <c r="J850" s="8" t="s">
        <v>355</v>
      </c>
      <c r="K850" s="5" t="s">
        <v>356</v>
      </c>
      <c r="L850" s="7" t="s">
        <v>357</v>
      </c>
      <c r="M850" s="9">
        <v>15690</v>
      </c>
      <c r="N850" s="5" t="s">
        <v>540</v>
      </c>
      <c r="O850" s="32">
        <v>43391.1379978356</v>
      </c>
      <c r="P850" s="33">
        <v>43395.3735740741</v>
      </c>
      <c r="Q850" s="28" t="s">
        <v>2979</v>
      </c>
      <c r="R850" s="29" t="s">
        <v>4428</v>
      </c>
      <c r="S850" s="28" t="s">
        <v>71</v>
      </c>
      <c r="T850" s="28" t="s">
        <v>575</v>
      </c>
      <c r="U850" s="5" t="s">
        <v>570</v>
      </c>
      <c r="V850" s="28" t="s">
        <v>571</v>
      </c>
      <c r="W850" s="7" t="s">
        <v>2980</v>
      </c>
      <c r="X850" s="7" t="s">
        <v>40</v>
      </c>
      <c r="Y850" s="5" t="s">
        <v>573</v>
      </c>
      <c r="Z850" s="5" t="s">
        <v>43</v>
      </c>
      <c r="AA850" s="6" t="s">
        <v>43</v>
      </c>
      <c r="AB850" s="6" t="s">
        <v>43</v>
      </c>
      <c r="AC850" s="6" t="s">
        <v>43</v>
      </c>
      <c r="AD850" s="6" t="s">
        <v>43</v>
      </c>
      <c r="AE850" s="6" t="s">
        <v>43</v>
      </c>
    </row>
    <row r="851">
      <c r="A851" s="28" t="s">
        <v>4421</v>
      </c>
      <c r="B851" s="6" t="s">
        <v>1743</v>
      </c>
      <c r="C851" s="6" t="s">
        <v>904</v>
      </c>
      <c r="D851" s="7" t="s">
        <v>892</v>
      </c>
      <c r="E851" s="28" t="s">
        <v>893</v>
      </c>
      <c r="F851" s="5" t="s">
        <v>22</v>
      </c>
      <c r="G851" s="6" t="s">
        <v>37</v>
      </c>
      <c r="H851" s="6" t="s">
        <v>1746</v>
      </c>
      <c r="I851" s="6" t="s">
        <v>4429</v>
      </c>
      <c r="J851" s="8" t="s">
        <v>355</v>
      </c>
      <c r="K851" s="5" t="s">
        <v>356</v>
      </c>
      <c r="L851" s="7" t="s">
        <v>357</v>
      </c>
      <c r="M851" s="9">
        <v>15520</v>
      </c>
      <c r="N851" s="5" t="s">
        <v>540</v>
      </c>
      <c r="O851" s="32">
        <v>43391.1380085301</v>
      </c>
      <c r="P851" s="33">
        <v>43395.3735740741</v>
      </c>
      <c r="Q851" s="28" t="s">
        <v>1749</v>
      </c>
      <c r="R851" s="29" t="s">
        <v>4430</v>
      </c>
      <c r="S851" s="28" t="s">
        <v>71</v>
      </c>
      <c r="T851" s="28" t="s">
        <v>575</v>
      </c>
      <c r="U851" s="5" t="s">
        <v>570</v>
      </c>
      <c r="V851" s="28" t="s">
        <v>571</v>
      </c>
      <c r="W851" s="7" t="s">
        <v>1750</v>
      </c>
      <c r="X851" s="7" t="s">
        <v>53</v>
      </c>
      <c r="Y851" s="5" t="s">
        <v>573</v>
      </c>
      <c r="Z851" s="5" t="s">
        <v>43</v>
      </c>
      <c r="AA851" s="6" t="s">
        <v>43</v>
      </c>
      <c r="AB851" s="6" t="s">
        <v>43</v>
      </c>
      <c r="AC851" s="6" t="s">
        <v>43</v>
      </c>
      <c r="AD851" s="6" t="s">
        <v>43</v>
      </c>
      <c r="AE851" s="6" t="s">
        <v>43</v>
      </c>
    </row>
    <row r="852">
      <c r="A852" s="28" t="s">
        <v>4391</v>
      </c>
      <c r="B852" s="6" t="s">
        <v>1366</v>
      </c>
      <c r="C852" s="6" t="s">
        <v>1341</v>
      </c>
      <c r="D852" s="7" t="s">
        <v>1342</v>
      </c>
      <c r="E852" s="28" t="s">
        <v>1343</v>
      </c>
      <c r="F852" s="5" t="s">
        <v>22</v>
      </c>
      <c r="G852" s="6" t="s">
        <v>37</v>
      </c>
      <c r="H852" s="6" t="s">
        <v>1367</v>
      </c>
      <c r="I852" s="6" t="s">
        <v>4431</v>
      </c>
      <c r="J852" s="8" t="s">
        <v>355</v>
      </c>
      <c r="K852" s="5" t="s">
        <v>356</v>
      </c>
      <c r="L852" s="7" t="s">
        <v>357</v>
      </c>
      <c r="M852" s="9">
        <v>15600</v>
      </c>
      <c r="N852" s="5" t="s">
        <v>540</v>
      </c>
      <c r="O852" s="32">
        <v>43391.1380191782</v>
      </c>
      <c r="P852" s="33">
        <v>43395.3735740741</v>
      </c>
      <c r="Q852" s="28" t="s">
        <v>1369</v>
      </c>
      <c r="R852" s="29" t="s">
        <v>4432</v>
      </c>
      <c r="S852" s="28" t="s">
        <v>71</v>
      </c>
      <c r="T852" s="28" t="s">
        <v>575</v>
      </c>
      <c r="U852" s="5" t="s">
        <v>570</v>
      </c>
      <c r="V852" s="28" t="s">
        <v>571</v>
      </c>
      <c r="W852" s="7" t="s">
        <v>1370</v>
      </c>
      <c r="X852" s="7" t="s">
        <v>40</v>
      </c>
      <c r="Y852" s="5" t="s">
        <v>573</v>
      </c>
      <c r="Z852" s="5" t="s">
        <v>43</v>
      </c>
      <c r="AA852" s="6" t="s">
        <v>43</v>
      </c>
      <c r="AB852" s="6" t="s">
        <v>43</v>
      </c>
      <c r="AC852" s="6" t="s">
        <v>43</v>
      </c>
      <c r="AD852" s="6" t="s">
        <v>43</v>
      </c>
      <c r="AE852" s="6" t="s">
        <v>43</v>
      </c>
    </row>
    <row r="853">
      <c r="A853" s="30" t="s">
        <v>4389</v>
      </c>
      <c r="B853" s="6" t="s">
        <v>1752</v>
      </c>
      <c r="C853" s="6" t="s">
        <v>904</v>
      </c>
      <c r="D853" s="7" t="s">
        <v>892</v>
      </c>
      <c r="E853" s="28" t="s">
        <v>893</v>
      </c>
      <c r="F853" s="5" t="s">
        <v>22</v>
      </c>
      <c r="G853" s="6" t="s">
        <v>37</v>
      </c>
      <c r="H853" s="6" t="s">
        <v>1753</v>
      </c>
      <c r="I853" s="6" t="s">
        <v>4433</v>
      </c>
      <c r="J853" s="8" t="s">
        <v>355</v>
      </c>
      <c r="K853" s="5" t="s">
        <v>356</v>
      </c>
      <c r="L853" s="7" t="s">
        <v>357</v>
      </c>
      <c r="M853" s="9">
        <v>15570</v>
      </c>
      <c r="N853" s="5" t="s">
        <v>540</v>
      </c>
      <c r="O853" s="32">
        <v>43391.1380296296</v>
      </c>
      <c r="Q853" s="28" t="s">
        <v>4387</v>
      </c>
      <c r="R853" s="29" t="s">
        <v>43</v>
      </c>
      <c r="S853" s="28" t="s">
        <v>71</v>
      </c>
      <c r="T853" s="28" t="s">
        <v>575</v>
      </c>
      <c r="U853" s="5" t="s">
        <v>570</v>
      </c>
      <c r="V853" s="28" t="s">
        <v>571</v>
      </c>
      <c r="W853" s="7" t="s">
        <v>1653</v>
      </c>
      <c r="X853" s="7" t="s">
        <v>53</v>
      </c>
      <c r="Y853" s="5" t="s">
        <v>573</v>
      </c>
      <c r="Z853" s="5" t="s">
        <v>43</v>
      </c>
      <c r="AA853" s="6" t="s">
        <v>43</v>
      </c>
      <c r="AB853" s="6" t="s">
        <v>43</v>
      </c>
      <c r="AC853" s="6" t="s">
        <v>43</v>
      </c>
      <c r="AD853" s="6" t="s">
        <v>43</v>
      </c>
      <c r="AE853" s="6" t="s">
        <v>43</v>
      </c>
    </row>
    <row r="854">
      <c r="A854" s="28" t="s">
        <v>4377</v>
      </c>
      <c r="B854" s="6" t="s">
        <v>4434</v>
      </c>
      <c r="C854" s="6" t="s">
        <v>72</v>
      </c>
      <c r="D854" s="7" t="s">
        <v>511</v>
      </c>
      <c r="E854" s="28" t="s">
        <v>512</v>
      </c>
      <c r="F854" s="5" t="s">
        <v>727</v>
      </c>
      <c r="G854" s="6" t="s">
        <v>37</v>
      </c>
      <c r="H854" s="6" t="s">
        <v>1220</v>
      </c>
      <c r="I854" s="6" t="s">
        <v>4435</v>
      </c>
      <c r="J854" s="8" t="s">
        <v>355</v>
      </c>
      <c r="K854" s="5" t="s">
        <v>356</v>
      </c>
      <c r="L854" s="7" t="s">
        <v>357</v>
      </c>
      <c r="M854" s="9">
        <v>15650</v>
      </c>
      <c r="N854" s="5" t="s">
        <v>540</v>
      </c>
      <c r="O854" s="32">
        <v>43391.1380408218</v>
      </c>
      <c r="P854" s="33">
        <v>43395.3735742708</v>
      </c>
      <c r="Q854" s="28" t="s">
        <v>1222</v>
      </c>
      <c r="R854" s="29" t="s">
        <v>4436</v>
      </c>
      <c r="S854" s="28" t="s">
        <v>71</v>
      </c>
      <c r="T854" s="28" t="s">
        <v>43</v>
      </c>
      <c r="U854" s="5" t="s">
        <v>43</v>
      </c>
      <c r="V854" s="28" t="s">
        <v>43</v>
      </c>
      <c r="W854" s="7" t="s">
        <v>43</v>
      </c>
      <c r="X854" s="7" t="s">
        <v>43</v>
      </c>
      <c r="Y854" s="5" t="s">
        <v>43</v>
      </c>
      <c r="Z854" s="5" t="s">
        <v>43</v>
      </c>
      <c r="AA854" s="6" t="s">
        <v>43</v>
      </c>
      <c r="AB854" s="6" t="s">
        <v>347</v>
      </c>
      <c r="AC854" s="6" t="s">
        <v>43</v>
      </c>
      <c r="AD854" s="6" t="s">
        <v>43</v>
      </c>
      <c r="AE854" s="6" t="s">
        <v>43</v>
      </c>
    </row>
    <row r="855">
      <c r="A855" s="28" t="s">
        <v>4366</v>
      </c>
      <c r="B855" s="6" t="s">
        <v>3276</v>
      </c>
      <c r="C855" s="6" t="s">
        <v>3277</v>
      </c>
      <c r="D855" s="7" t="s">
        <v>3278</v>
      </c>
      <c r="E855" s="28" t="s">
        <v>3279</v>
      </c>
      <c r="F855" s="5" t="s">
        <v>22</v>
      </c>
      <c r="G855" s="6" t="s">
        <v>37</v>
      </c>
      <c r="H855" s="6" t="s">
        <v>3280</v>
      </c>
      <c r="I855" s="6" t="s">
        <v>4437</v>
      </c>
      <c r="J855" s="8" t="s">
        <v>355</v>
      </c>
      <c r="K855" s="5" t="s">
        <v>356</v>
      </c>
      <c r="L855" s="7" t="s">
        <v>357</v>
      </c>
      <c r="M855" s="9">
        <v>15200</v>
      </c>
      <c r="N855" s="5" t="s">
        <v>540</v>
      </c>
      <c r="O855" s="32">
        <v>43391.138041169</v>
      </c>
      <c r="P855" s="33">
        <v>43395.3735742708</v>
      </c>
      <c r="Q855" s="28" t="s">
        <v>3282</v>
      </c>
      <c r="R855" s="29" t="s">
        <v>4438</v>
      </c>
      <c r="S855" s="28" t="s">
        <v>71</v>
      </c>
      <c r="T855" s="28" t="s">
        <v>569</v>
      </c>
      <c r="U855" s="5" t="s">
        <v>570</v>
      </c>
      <c r="V855" s="28" t="s">
        <v>571</v>
      </c>
      <c r="W855" s="7" t="s">
        <v>3283</v>
      </c>
      <c r="X855" s="7" t="s">
        <v>40</v>
      </c>
      <c r="Y855" s="5" t="s">
        <v>573</v>
      </c>
      <c r="Z855" s="5" t="s">
        <v>43</v>
      </c>
      <c r="AA855" s="6" t="s">
        <v>43</v>
      </c>
      <c r="AB855" s="6" t="s">
        <v>43</v>
      </c>
      <c r="AC855" s="6" t="s">
        <v>43</v>
      </c>
      <c r="AD855" s="6" t="s">
        <v>43</v>
      </c>
      <c r="AE855" s="6" t="s">
        <v>43</v>
      </c>
    </row>
    <row r="856">
      <c r="A856" s="28" t="s">
        <v>4430</v>
      </c>
      <c r="B856" s="6" t="s">
        <v>1743</v>
      </c>
      <c r="C856" s="6" t="s">
        <v>904</v>
      </c>
      <c r="D856" s="7" t="s">
        <v>892</v>
      </c>
      <c r="E856" s="28" t="s">
        <v>893</v>
      </c>
      <c r="F856" s="5" t="s">
        <v>22</v>
      </c>
      <c r="G856" s="6" t="s">
        <v>37</v>
      </c>
      <c r="H856" s="6" t="s">
        <v>1746</v>
      </c>
      <c r="I856" s="6" t="s">
        <v>4439</v>
      </c>
      <c r="J856" s="8" t="s">
        <v>355</v>
      </c>
      <c r="K856" s="5" t="s">
        <v>356</v>
      </c>
      <c r="L856" s="7" t="s">
        <v>357</v>
      </c>
      <c r="M856" s="9">
        <v>15530</v>
      </c>
      <c r="N856" s="5" t="s">
        <v>964</v>
      </c>
      <c r="O856" s="32">
        <v>43391.1380527431</v>
      </c>
      <c r="P856" s="33">
        <v>43395.373574456</v>
      </c>
      <c r="Q856" s="28" t="s">
        <v>4421</v>
      </c>
      <c r="R856" s="29" t="s">
        <v>4440</v>
      </c>
      <c r="S856" s="28" t="s">
        <v>71</v>
      </c>
      <c r="T856" s="28" t="s">
        <v>575</v>
      </c>
      <c r="U856" s="5" t="s">
        <v>570</v>
      </c>
      <c r="V856" s="28" t="s">
        <v>571</v>
      </c>
      <c r="W856" s="7" t="s">
        <v>1750</v>
      </c>
      <c r="X856" s="7" t="s">
        <v>52</v>
      </c>
      <c r="Y856" s="5" t="s">
        <v>573</v>
      </c>
      <c r="Z856" s="5" t="s">
        <v>3747</v>
      </c>
      <c r="AA856" s="6" t="s">
        <v>43</v>
      </c>
      <c r="AB856" s="6" t="s">
        <v>43</v>
      </c>
      <c r="AC856" s="6" t="s">
        <v>43</v>
      </c>
      <c r="AD856" s="6" t="s">
        <v>43</v>
      </c>
      <c r="AE856" s="6" t="s">
        <v>43</v>
      </c>
    </row>
    <row r="857">
      <c r="A857" s="28" t="s">
        <v>4426</v>
      </c>
      <c r="B857" s="6" t="s">
        <v>2598</v>
      </c>
      <c r="C857" s="6" t="s">
        <v>4362</v>
      </c>
      <c r="D857" s="7" t="s">
        <v>2585</v>
      </c>
      <c r="E857" s="28" t="s">
        <v>2586</v>
      </c>
      <c r="F857" s="5" t="s">
        <v>22</v>
      </c>
      <c r="G857" s="6" t="s">
        <v>37</v>
      </c>
      <c r="H857" s="6" t="s">
        <v>3186</v>
      </c>
      <c r="I857" s="6" t="s">
        <v>4441</v>
      </c>
      <c r="J857" s="8" t="s">
        <v>355</v>
      </c>
      <c r="K857" s="5" t="s">
        <v>356</v>
      </c>
      <c r="L857" s="7" t="s">
        <v>357</v>
      </c>
      <c r="M857" s="9">
        <v>15330</v>
      </c>
      <c r="N857" s="5" t="s">
        <v>540</v>
      </c>
      <c r="O857" s="32">
        <v>43391.1380628472</v>
      </c>
      <c r="P857" s="33">
        <v>43395.373574456</v>
      </c>
      <c r="Q857" s="28" t="s">
        <v>4364</v>
      </c>
      <c r="R857" s="29" t="s">
        <v>4442</v>
      </c>
      <c r="S857" s="28" t="s">
        <v>71</v>
      </c>
      <c r="T857" s="28" t="s">
        <v>575</v>
      </c>
      <c r="U857" s="5" t="s">
        <v>570</v>
      </c>
      <c r="V857" s="28" t="s">
        <v>571</v>
      </c>
      <c r="W857" s="7" t="s">
        <v>3189</v>
      </c>
      <c r="X857" s="7" t="s">
        <v>53</v>
      </c>
      <c r="Y857" s="5" t="s">
        <v>573</v>
      </c>
      <c r="Z857" s="5" t="s">
        <v>43</v>
      </c>
      <c r="AA857" s="6" t="s">
        <v>43</v>
      </c>
      <c r="AB857" s="6" t="s">
        <v>43</v>
      </c>
      <c r="AC857" s="6" t="s">
        <v>43</v>
      </c>
      <c r="AD857" s="6" t="s">
        <v>43</v>
      </c>
      <c r="AE857" s="6" t="s">
        <v>43</v>
      </c>
    </row>
    <row r="858">
      <c r="A858" s="28" t="s">
        <v>4432</v>
      </c>
      <c r="B858" s="6" t="s">
        <v>1366</v>
      </c>
      <c r="C858" s="6" t="s">
        <v>1341</v>
      </c>
      <c r="D858" s="7" t="s">
        <v>1342</v>
      </c>
      <c r="E858" s="28" t="s">
        <v>1343</v>
      </c>
      <c r="F858" s="5" t="s">
        <v>22</v>
      </c>
      <c r="G858" s="6" t="s">
        <v>37</v>
      </c>
      <c r="H858" s="6" t="s">
        <v>1367</v>
      </c>
      <c r="I858" s="6" t="s">
        <v>4443</v>
      </c>
      <c r="J858" s="8" t="s">
        <v>355</v>
      </c>
      <c r="K858" s="5" t="s">
        <v>356</v>
      </c>
      <c r="L858" s="7" t="s">
        <v>357</v>
      </c>
      <c r="M858" s="9">
        <v>15610</v>
      </c>
      <c r="N858" s="5" t="s">
        <v>964</v>
      </c>
      <c r="O858" s="32">
        <v>43391.1380729514</v>
      </c>
      <c r="P858" s="33">
        <v>43395.373574456</v>
      </c>
      <c r="Q858" s="28" t="s">
        <v>4391</v>
      </c>
      <c r="R858" s="29" t="s">
        <v>43</v>
      </c>
      <c r="S858" s="28" t="s">
        <v>71</v>
      </c>
      <c r="T858" s="28" t="s">
        <v>575</v>
      </c>
      <c r="U858" s="5" t="s">
        <v>570</v>
      </c>
      <c r="V858" s="28" t="s">
        <v>571</v>
      </c>
      <c r="W858" s="7" t="s">
        <v>1370</v>
      </c>
      <c r="X858" s="7" t="s">
        <v>53</v>
      </c>
      <c r="Y858" s="5" t="s">
        <v>573</v>
      </c>
      <c r="Z858" s="5" t="s">
        <v>1735</v>
      </c>
      <c r="AA858" s="6" t="s">
        <v>43</v>
      </c>
      <c r="AB858" s="6" t="s">
        <v>43</v>
      </c>
      <c r="AC858" s="6" t="s">
        <v>43</v>
      </c>
      <c r="AD858" s="6" t="s">
        <v>43</v>
      </c>
      <c r="AE858" s="6" t="s">
        <v>43</v>
      </c>
    </row>
    <row r="859">
      <c r="A859" s="28" t="s">
        <v>4415</v>
      </c>
      <c r="B859" s="6" t="s">
        <v>1854</v>
      </c>
      <c r="C859" s="6" t="s">
        <v>1855</v>
      </c>
      <c r="D859" s="7" t="s">
        <v>1856</v>
      </c>
      <c r="E859" s="28" t="s">
        <v>1857</v>
      </c>
      <c r="F859" s="5" t="s">
        <v>523</v>
      </c>
      <c r="G859" s="6" t="s">
        <v>37</v>
      </c>
      <c r="H859" s="6" t="s">
        <v>1858</v>
      </c>
      <c r="I859" s="6" t="s">
        <v>4444</v>
      </c>
      <c r="J859" s="8" t="s">
        <v>147</v>
      </c>
      <c r="K859" s="5" t="s">
        <v>148</v>
      </c>
      <c r="L859" s="7" t="s">
        <v>149</v>
      </c>
      <c r="M859" s="9">
        <v>16380</v>
      </c>
      <c r="N859" s="5" t="s">
        <v>55</v>
      </c>
      <c r="O859" s="32">
        <v>43392.3954278125</v>
      </c>
      <c r="P859" s="33">
        <v>43395.3735836458</v>
      </c>
      <c r="Q859" s="28" t="s">
        <v>1860</v>
      </c>
      <c r="R859" s="29" t="s">
        <v>43</v>
      </c>
      <c r="S859" s="28" t="s">
        <v>135</v>
      </c>
      <c r="T859" s="28" t="s">
        <v>880</v>
      </c>
      <c r="U859" s="5" t="s">
        <v>881</v>
      </c>
      <c r="V859" s="28" t="s">
        <v>882</v>
      </c>
      <c r="W859" s="7" t="s">
        <v>43</v>
      </c>
      <c r="X859" s="7" t="s">
        <v>43</v>
      </c>
      <c r="Y859" s="5" t="s">
        <v>43</v>
      </c>
      <c r="Z859" s="5" t="s">
        <v>43</v>
      </c>
      <c r="AA859" s="6" t="s">
        <v>43</v>
      </c>
      <c r="AB859" s="6" t="s">
        <v>43</v>
      </c>
      <c r="AC859" s="6" t="s">
        <v>43</v>
      </c>
      <c r="AD859" s="6" t="s">
        <v>43</v>
      </c>
      <c r="AE859" s="6" t="s">
        <v>43</v>
      </c>
    </row>
    <row r="860">
      <c r="A860" s="28" t="s">
        <v>4418</v>
      </c>
      <c r="B860" s="6" t="s">
        <v>1049</v>
      </c>
      <c r="C860" s="6" t="s">
        <v>904</v>
      </c>
      <c r="D860" s="7" t="s">
        <v>892</v>
      </c>
      <c r="E860" s="28" t="s">
        <v>893</v>
      </c>
      <c r="F860" s="5" t="s">
        <v>523</v>
      </c>
      <c r="G860" s="6" t="s">
        <v>37</v>
      </c>
      <c r="H860" s="6" t="s">
        <v>1050</v>
      </c>
      <c r="I860" s="6" t="s">
        <v>4445</v>
      </c>
      <c r="J860" s="8" t="s">
        <v>147</v>
      </c>
      <c r="K860" s="5" t="s">
        <v>148</v>
      </c>
      <c r="L860" s="7" t="s">
        <v>149</v>
      </c>
      <c r="M860" s="9">
        <v>16420</v>
      </c>
      <c r="N860" s="5" t="s">
        <v>540</v>
      </c>
      <c r="O860" s="32">
        <v>43392.3954279745</v>
      </c>
      <c r="P860" s="33">
        <v>43395.3735836458</v>
      </c>
      <c r="Q860" s="28" t="s">
        <v>1053</v>
      </c>
      <c r="R860" s="29" t="s">
        <v>4446</v>
      </c>
      <c r="S860" s="28" t="s">
        <v>135</v>
      </c>
      <c r="T860" s="28" t="s">
        <v>880</v>
      </c>
      <c r="U860" s="5" t="s">
        <v>881</v>
      </c>
      <c r="V860" s="28" t="s">
        <v>882</v>
      </c>
      <c r="W860" s="7" t="s">
        <v>43</v>
      </c>
      <c r="X860" s="7" t="s">
        <v>43</v>
      </c>
      <c r="Y860" s="5" t="s">
        <v>43</v>
      </c>
      <c r="Z860" s="5" t="s">
        <v>43</v>
      </c>
      <c r="AA860" s="6" t="s">
        <v>43</v>
      </c>
      <c r="AB860" s="6" t="s">
        <v>43</v>
      </c>
      <c r="AC860" s="6" t="s">
        <v>43</v>
      </c>
      <c r="AD860" s="6" t="s">
        <v>43</v>
      </c>
      <c r="AE860" s="6" t="s">
        <v>43</v>
      </c>
    </row>
    <row r="861">
      <c r="A861" s="28" t="s">
        <v>4379</v>
      </c>
      <c r="B861" s="6" t="s">
        <v>4021</v>
      </c>
      <c r="C861" s="6" t="s">
        <v>4447</v>
      </c>
      <c r="D861" s="7" t="s">
        <v>3533</v>
      </c>
      <c r="E861" s="28" t="s">
        <v>3534</v>
      </c>
      <c r="F861" s="5" t="s">
        <v>523</v>
      </c>
      <c r="G861" s="6" t="s">
        <v>37</v>
      </c>
      <c r="H861" s="6" t="s">
        <v>4021</v>
      </c>
      <c r="I861" s="6" t="s">
        <v>4448</v>
      </c>
      <c r="J861" s="8" t="s">
        <v>147</v>
      </c>
      <c r="K861" s="5" t="s">
        <v>148</v>
      </c>
      <c r="L861" s="7" t="s">
        <v>149</v>
      </c>
      <c r="M861" s="9">
        <v>16720</v>
      </c>
      <c r="N861" s="5" t="s">
        <v>540</v>
      </c>
      <c r="O861" s="32">
        <v>43392.3954283565</v>
      </c>
      <c r="P861" s="33">
        <v>43395.373583831</v>
      </c>
      <c r="Q861" s="28" t="s">
        <v>4023</v>
      </c>
      <c r="R861" s="29" t="s">
        <v>4449</v>
      </c>
      <c r="S861" s="28" t="s">
        <v>135</v>
      </c>
      <c r="T861" s="28" t="s">
        <v>880</v>
      </c>
      <c r="U861" s="5" t="s">
        <v>881</v>
      </c>
      <c r="V861" s="28" t="s">
        <v>882</v>
      </c>
      <c r="W861" s="7" t="s">
        <v>43</v>
      </c>
      <c r="X861" s="7" t="s">
        <v>43</v>
      </c>
      <c r="Y861" s="5" t="s">
        <v>43</v>
      </c>
      <c r="Z861" s="5" t="s">
        <v>43</v>
      </c>
      <c r="AA861" s="6" t="s">
        <v>43</v>
      </c>
      <c r="AB861" s="6" t="s">
        <v>43</v>
      </c>
      <c r="AC861" s="6" t="s">
        <v>43</v>
      </c>
      <c r="AD861" s="6" t="s">
        <v>43</v>
      </c>
      <c r="AE861" s="6" t="s">
        <v>43</v>
      </c>
    </row>
    <row r="862">
      <c r="A862" s="28" t="s">
        <v>4382</v>
      </c>
      <c r="B862" s="6" t="s">
        <v>3594</v>
      </c>
      <c r="C862" s="6" t="s">
        <v>4380</v>
      </c>
      <c r="D862" s="7" t="s">
        <v>2771</v>
      </c>
      <c r="E862" s="28" t="s">
        <v>2772</v>
      </c>
      <c r="F862" s="5" t="s">
        <v>523</v>
      </c>
      <c r="G862" s="6" t="s">
        <v>37</v>
      </c>
      <c r="H862" s="6" t="s">
        <v>3596</v>
      </c>
      <c r="I862" s="6" t="s">
        <v>4450</v>
      </c>
      <c r="J862" s="8" t="s">
        <v>147</v>
      </c>
      <c r="K862" s="5" t="s">
        <v>148</v>
      </c>
      <c r="L862" s="7" t="s">
        <v>149</v>
      </c>
      <c r="M862" s="9">
        <v>16860</v>
      </c>
      <c r="N862" s="5" t="s">
        <v>55</v>
      </c>
      <c r="O862" s="32">
        <v>43392.3954285069</v>
      </c>
      <c r="P862" s="33">
        <v>43395.373583831</v>
      </c>
      <c r="Q862" s="28" t="s">
        <v>3598</v>
      </c>
      <c r="R862" s="29" t="s">
        <v>43</v>
      </c>
      <c r="S862" s="28" t="s">
        <v>135</v>
      </c>
      <c r="T862" s="28" t="s">
        <v>880</v>
      </c>
      <c r="U862" s="5" t="s">
        <v>881</v>
      </c>
      <c r="V862" s="28" t="s">
        <v>882</v>
      </c>
      <c r="W862" s="7" t="s">
        <v>43</v>
      </c>
      <c r="X862" s="7" t="s">
        <v>43</v>
      </c>
      <c r="Y862" s="5" t="s">
        <v>43</v>
      </c>
      <c r="Z862" s="5" t="s">
        <v>43</v>
      </c>
      <c r="AA862" s="6" t="s">
        <v>43</v>
      </c>
      <c r="AB862" s="6" t="s">
        <v>43</v>
      </c>
      <c r="AC862" s="6" t="s">
        <v>43</v>
      </c>
      <c r="AD862" s="6" t="s">
        <v>43</v>
      </c>
      <c r="AE862" s="6" t="s">
        <v>43</v>
      </c>
    </row>
    <row r="863">
      <c r="A863" s="28" t="s">
        <v>4384</v>
      </c>
      <c r="B863" s="6" t="s">
        <v>3812</v>
      </c>
      <c r="C863" s="6" t="s">
        <v>2191</v>
      </c>
      <c r="D863" s="7" t="s">
        <v>2192</v>
      </c>
      <c r="E863" s="28" t="s">
        <v>2193</v>
      </c>
      <c r="F863" s="5" t="s">
        <v>523</v>
      </c>
      <c r="G863" s="6" t="s">
        <v>37</v>
      </c>
      <c r="H863" s="6" t="s">
        <v>3813</v>
      </c>
      <c r="I863" s="6" t="s">
        <v>4451</v>
      </c>
      <c r="J863" s="8" t="s">
        <v>147</v>
      </c>
      <c r="K863" s="5" t="s">
        <v>148</v>
      </c>
      <c r="L863" s="7" t="s">
        <v>149</v>
      </c>
      <c r="M863" s="9">
        <v>17010</v>
      </c>
      <c r="N863" s="5" t="s">
        <v>97</v>
      </c>
      <c r="O863" s="32">
        <v>43392.3954287037</v>
      </c>
      <c r="P863" s="33">
        <v>43395.373583831</v>
      </c>
      <c r="Q863" s="28" t="s">
        <v>3815</v>
      </c>
      <c r="R863" s="29" t="s">
        <v>43</v>
      </c>
      <c r="S863" s="28" t="s">
        <v>135</v>
      </c>
      <c r="T863" s="28" t="s">
        <v>880</v>
      </c>
      <c r="U863" s="5" t="s">
        <v>881</v>
      </c>
      <c r="V863" s="28" t="s">
        <v>882</v>
      </c>
      <c r="W863" s="7" t="s">
        <v>43</v>
      </c>
      <c r="X863" s="7" t="s">
        <v>43</v>
      </c>
      <c r="Y863" s="5" t="s">
        <v>43</v>
      </c>
      <c r="Z863" s="5" t="s">
        <v>43</v>
      </c>
      <c r="AA863" s="6" t="s">
        <v>43</v>
      </c>
      <c r="AB863" s="6" t="s">
        <v>43</v>
      </c>
      <c r="AC863" s="6" t="s">
        <v>43</v>
      </c>
      <c r="AD863" s="6" t="s">
        <v>43</v>
      </c>
      <c r="AE863" s="6" t="s">
        <v>43</v>
      </c>
    </row>
    <row r="864">
      <c r="A864" s="28" t="s">
        <v>4413</v>
      </c>
      <c r="B864" s="6" t="s">
        <v>4240</v>
      </c>
      <c r="C864" s="6" t="s">
        <v>4411</v>
      </c>
      <c r="D864" s="7" t="s">
        <v>2771</v>
      </c>
      <c r="E864" s="28" t="s">
        <v>2772</v>
      </c>
      <c r="F864" s="5" t="s">
        <v>523</v>
      </c>
      <c r="G864" s="6" t="s">
        <v>37</v>
      </c>
      <c r="H864" s="6" t="s">
        <v>4242</v>
      </c>
      <c r="I864" s="6" t="s">
        <v>4452</v>
      </c>
      <c r="J864" s="8" t="s">
        <v>147</v>
      </c>
      <c r="K864" s="5" t="s">
        <v>148</v>
      </c>
      <c r="L864" s="7" t="s">
        <v>149</v>
      </c>
      <c r="M864" s="9">
        <v>17030</v>
      </c>
      <c r="N864" s="5" t="s">
        <v>55</v>
      </c>
      <c r="O864" s="32">
        <v>43392.3954289005</v>
      </c>
      <c r="P864" s="33">
        <v>43395.3804915856</v>
      </c>
      <c r="Q864" s="28" t="s">
        <v>4245</v>
      </c>
      <c r="R864" s="29" t="s">
        <v>43</v>
      </c>
      <c r="S864" s="28" t="s">
        <v>135</v>
      </c>
      <c r="T864" s="28" t="s">
        <v>880</v>
      </c>
      <c r="U864" s="5" t="s">
        <v>881</v>
      </c>
      <c r="V864" s="28" t="s">
        <v>882</v>
      </c>
      <c r="W864" s="7" t="s">
        <v>43</v>
      </c>
      <c r="X864" s="7" t="s">
        <v>43</v>
      </c>
      <c r="Y864" s="5" t="s">
        <v>43</v>
      </c>
      <c r="Z864" s="5" t="s">
        <v>43</v>
      </c>
      <c r="AA864" s="6" t="s">
        <v>43</v>
      </c>
      <c r="AB864" s="6" t="s">
        <v>43</v>
      </c>
      <c r="AC864" s="6" t="s">
        <v>43</v>
      </c>
      <c r="AD864" s="6" t="s">
        <v>43</v>
      </c>
      <c r="AE864" s="6" t="s">
        <v>43</v>
      </c>
    </row>
    <row r="865">
      <c r="A865" s="28" t="s">
        <v>4404</v>
      </c>
      <c r="B865" s="6" t="s">
        <v>2757</v>
      </c>
      <c r="C865" s="6" t="s">
        <v>579</v>
      </c>
      <c r="D865" s="7" t="s">
        <v>2746</v>
      </c>
      <c r="E865" s="28" t="s">
        <v>2747</v>
      </c>
      <c r="F865" s="5" t="s">
        <v>727</v>
      </c>
      <c r="G865" s="6" t="s">
        <v>37</v>
      </c>
      <c r="H865" s="6" t="s">
        <v>2758</v>
      </c>
      <c r="I865" s="6" t="s">
        <v>4453</v>
      </c>
      <c r="J865" s="8" t="s">
        <v>147</v>
      </c>
      <c r="K865" s="5" t="s">
        <v>148</v>
      </c>
      <c r="L865" s="7" t="s">
        <v>149</v>
      </c>
      <c r="M865" s="9">
        <v>16790</v>
      </c>
      <c r="N865" s="5" t="s">
        <v>540</v>
      </c>
      <c r="O865" s="32">
        <v>43392.3954290509</v>
      </c>
      <c r="P865" s="33">
        <v>43395.3804917477</v>
      </c>
      <c r="Q865" s="28" t="s">
        <v>2760</v>
      </c>
      <c r="R865" s="29" t="s">
        <v>162</v>
      </c>
      <c r="S865" s="28" t="s">
        <v>135</v>
      </c>
      <c r="T865" s="28" t="s">
        <v>43</v>
      </c>
      <c r="U865" s="5" t="s">
        <v>43</v>
      </c>
      <c r="V865" s="28" t="s">
        <v>43</v>
      </c>
      <c r="W865" s="7" t="s">
        <v>43</v>
      </c>
      <c r="X865" s="7" t="s">
        <v>43</v>
      </c>
      <c r="Y865" s="5" t="s">
        <v>43</v>
      </c>
      <c r="Z865" s="5" t="s">
        <v>43</v>
      </c>
      <c r="AA865" s="6" t="s">
        <v>43</v>
      </c>
      <c r="AB865" s="6" t="s">
        <v>2761</v>
      </c>
      <c r="AC865" s="6" t="s">
        <v>160</v>
      </c>
      <c r="AD865" s="6" t="s">
        <v>43</v>
      </c>
      <c r="AE865" s="6" t="s">
        <v>43</v>
      </c>
    </row>
    <row r="866">
      <c r="A866" s="28" t="s">
        <v>4449</v>
      </c>
      <c r="B866" s="6" t="s">
        <v>4021</v>
      </c>
      <c r="C866" s="6" t="s">
        <v>4447</v>
      </c>
      <c r="D866" s="7" t="s">
        <v>3533</v>
      </c>
      <c r="E866" s="28" t="s">
        <v>3534</v>
      </c>
      <c r="F866" s="5" t="s">
        <v>523</v>
      </c>
      <c r="G866" s="6" t="s">
        <v>37</v>
      </c>
      <c r="H866" s="6" t="s">
        <v>4021</v>
      </c>
      <c r="I866" s="6" t="s">
        <v>4454</v>
      </c>
      <c r="J866" s="8" t="s">
        <v>147</v>
      </c>
      <c r="K866" s="5" t="s">
        <v>148</v>
      </c>
      <c r="L866" s="7" t="s">
        <v>149</v>
      </c>
      <c r="M866" s="9">
        <v>16730</v>
      </c>
      <c r="N866" s="5" t="s">
        <v>55</v>
      </c>
      <c r="O866" s="32">
        <v>43392.3954294329</v>
      </c>
      <c r="P866" s="33">
        <v>43395.3804917477</v>
      </c>
      <c r="Q866" s="28" t="s">
        <v>4379</v>
      </c>
      <c r="R866" s="29" t="s">
        <v>43</v>
      </c>
      <c r="S866" s="28" t="s">
        <v>135</v>
      </c>
      <c r="T866" s="28" t="s">
        <v>880</v>
      </c>
      <c r="U866" s="5" t="s">
        <v>881</v>
      </c>
      <c r="V866" s="28" t="s">
        <v>882</v>
      </c>
      <c r="W866" s="7" t="s">
        <v>43</v>
      </c>
      <c r="X866" s="7" t="s">
        <v>43</v>
      </c>
      <c r="Y866" s="5" t="s">
        <v>43</v>
      </c>
      <c r="Z866" s="5" t="s">
        <v>43</v>
      </c>
      <c r="AA866" s="6" t="s">
        <v>43</v>
      </c>
      <c r="AB866" s="6" t="s">
        <v>43</v>
      </c>
      <c r="AC866" s="6" t="s">
        <v>43</v>
      </c>
      <c r="AD866" s="6" t="s">
        <v>43</v>
      </c>
      <c r="AE866" s="6" t="s">
        <v>43</v>
      </c>
    </row>
    <row r="867">
      <c r="A867" s="28" t="s">
        <v>4446</v>
      </c>
      <c r="B867" s="6" t="s">
        <v>1049</v>
      </c>
      <c r="C867" s="6" t="s">
        <v>904</v>
      </c>
      <c r="D867" s="7" t="s">
        <v>892</v>
      </c>
      <c r="E867" s="28" t="s">
        <v>893</v>
      </c>
      <c r="F867" s="5" t="s">
        <v>523</v>
      </c>
      <c r="G867" s="6" t="s">
        <v>37</v>
      </c>
      <c r="H867" s="6" t="s">
        <v>1050</v>
      </c>
      <c r="I867" s="6" t="s">
        <v>4455</v>
      </c>
      <c r="J867" s="8" t="s">
        <v>147</v>
      </c>
      <c r="K867" s="5" t="s">
        <v>148</v>
      </c>
      <c r="L867" s="7" t="s">
        <v>149</v>
      </c>
      <c r="M867" s="9">
        <v>16430</v>
      </c>
      <c r="N867" s="5" t="s">
        <v>55</v>
      </c>
      <c r="O867" s="32">
        <v>43392.3954297801</v>
      </c>
      <c r="P867" s="33">
        <v>43395.3804917477</v>
      </c>
      <c r="Q867" s="28" t="s">
        <v>4418</v>
      </c>
      <c r="R867" s="29" t="s">
        <v>43</v>
      </c>
      <c r="S867" s="28" t="s">
        <v>135</v>
      </c>
      <c r="T867" s="28" t="s">
        <v>880</v>
      </c>
      <c r="U867" s="5" t="s">
        <v>881</v>
      </c>
      <c r="V867" s="28" t="s">
        <v>882</v>
      </c>
      <c r="W867" s="7" t="s">
        <v>43</v>
      </c>
      <c r="X867" s="7" t="s">
        <v>43</v>
      </c>
      <c r="Y867" s="5" t="s">
        <v>43</v>
      </c>
      <c r="Z867" s="5" t="s">
        <v>43</v>
      </c>
      <c r="AA867" s="6" t="s">
        <v>43</v>
      </c>
      <c r="AB867" s="6" t="s">
        <v>43</v>
      </c>
      <c r="AC867" s="6" t="s">
        <v>43</v>
      </c>
      <c r="AD867" s="6" t="s">
        <v>43</v>
      </c>
      <c r="AE867" s="6" t="s">
        <v>43</v>
      </c>
    </row>
    <row r="868">
      <c r="A868" s="28" t="s">
        <v>162</v>
      </c>
      <c r="B868" s="6" t="s">
        <v>4456</v>
      </c>
      <c r="C868" s="6" t="s">
        <v>72</v>
      </c>
      <c r="D868" s="7" t="s">
        <v>2746</v>
      </c>
      <c r="E868" s="28" t="s">
        <v>2747</v>
      </c>
      <c r="F868" s="5" t="s">
        <v>727</v>
      </c>
      <c r="G868" s="6" t="s">
        <v>37</v>
      </c>
      <c r="H868" s="6" t="s">
        <v>4457</v>
      </c>
      <c r="I868" s="6" t="s">
        <v>4458</v>
      </c>
      <c r="J868" s="8" t="s">
        <v>147</v>
      </c>
      <c r="K868" s="5" t="s">
        <v>148</v>
      </c>
      <c r="L868" s="7" t="s">
        <v>149</v>
      </c>
      <c r="M868" s="9">
        <v>16800</v>
      </c>
      <c r="N868" s="5" t="s">
        <v>55</v>
      </c>
      <c r="O868" s="32">
        <v>43392.3954299769</v>
      </c>
      <c r="P868" s="33">
        <v>43395.3804917477</v>
      </c>
      <c r="Q868" s="28" t="s">
        <v>4404</v>
      </c>
      <c r="R868" s="29" t="s">
        <v>43</v>
      </c>
      <c r="S868" s="28" t="s">
        <v>135</v>
      </c>
      <c r="T868" s="28" t="s">
        <v>43</v>
      </c>
      <c r="U868" s="5" t="s">
        <v>43</v>
      </c>
      <c r="V868" s="28" t="s">
        <v>43</v>
      </c>
      <c r="W868" s="7" t="s">
        <v>43</v>
      </c>
      <c r="X868" s="7" t="s">
        <v>43</v>
      </c>
      <c r="Y868" s="5" t="s">
        <v>43</v>
      </c>
      <c r="Z868" s="5" t="s">
        <v>43</v>
      </c>
      <c r="AA868" s="6" t="s">
        <v>153</v>
      </c>
      <c r="AB868" s="6" t="s">
        <v>2761</v>
      </c>
      <c r="AC868" s="6" t="s">
        <v>160</v>
      </c>
      <c r="AD868" s="6" t="s">
        <v>43</v>
      </c>
      <c r="AE868" s="6" t="s">
        <v>43</v>
      </c>
    </row>
    <row r="869">
      <c r="A869" s="30" t="s">
        <v>4459</v>
      </c>
      <c r="B869" s="6" t="s">
        <v>4460</v>
      </c>
      <c r="C869" s="6" t="s">
        <v>4461</v>
      </c>
      <c r="D869" s="7" t="s">
        <v>47</v>
      </c>
      <c r="E869" s="28" t="s">
        <v>48</v>
      </c>
      <c r="F869" s="5" t="s">
        <v>4324</v>
      </c>
      <c r="G869" s="6" t="s">
        <v>43</v>
      </c>
      <c r="H869" s="6" t="s">
        <v>4461</v>
      </c>
      <c r="I869" s="6" t="s">
        <v>4462</v>
      </c>
      <c r="J869" s="8" t="s">
        <v>587</v>
      </c>
      <c r="K869" s="5" t="s">
        <v>588</v>
      </c>
      <c r="L869" s="7" t="s">
        <v>589</v>
      </c>
      <c r="M869" s="9">
        <v>17110</v>
      </c>
      <c r="N869" s="5" t="s">
        <v>590</v>
      </c>
      <c r="O869" s="32">
        <v>43396.5777941782</v>
      </c>
      <c r="Q869" s="28" t="s">
        <v>43</v>
      </c>
      <c r="R869" s="29" t="s">
        <v>43</v>
      </c>
      <c r="S869" s="28" t="s">
        <v>43</v>
      </c>
      <c r="T869" s="28" t="s">
        <v>43</v>
      </c>
      <c r="U869" s="5" t="s">
        <v>43</v>
      </c>
      <c r="V869" s="28" t="s">
        <v>43</v>
      </c>
      <c r="W869" s="7" t="s">
        <v>43</v>
      </c>
      <c r="X869" s="7" t="s">
        <v>43</v>
      </c>
      <c r="Y869" s="5" t="s">
        <v>43</v>
      </c>
      <c r="Z869" s="5" t="s">
        <v>43</v>
      </c>
      <c r="AA869" s="6" t="s">
        <v>43</v>
      </c>
      <c r="AB869" s="6" t="s">
        <v>43</v>
      </c>
      <c r="AC869" s="6" t="s">
        <v>43</v>
      </c>
      <c r="AD869" s="6" t="s">
        <v>43</v>
      </c>
      <c r="AE869" s="6" t="s">
        <v>43</v>
      </c>
    </row>
    <row r="870">
      <c r="A870" s="30" t="s">
        <v>4463</v>
      </c>
      <c r="B870" s="6" t="s">
        <v>4460</v>
      </c>
      <c r="C870" s="6" t="s">
        <v>4461</v>
      </c>
      <c r="D870" s="7" t="s">
        <v>47</v>
      </c>
      <c r="E870" s="28" t="s">
        <v>48</v>
      </c>
      <c r="F870" s="5" t="s">
        <v>4324</v>
      </c>
      <c r="G870" s="6" t="s">
        <v>43</v>
      </c>
      <c r="H870" s="6" t="s">
        <v>4461</v>
      </c>
      <c r="I870" s="6" t="s">
        <v>4462</v>
      </c>
      <c r="J870" s="8" t="s">
        <v>587</v>
      </c>
      <c r="K870" s="5" t="s">
        <v>588</v>
      </c>
      <c r="L870" s="7" t="s">
        <v>589</v>
      </c>
      <c r="M870" s="9">
        <v>17120</v>
      </c>
      <c r="N870" s="5" t="s">
        <v>590</v>
      </c>
      <c r="O870" s="32">
        <v>43396.5777951042</v>
      </c>
      <c r="Q870" s="28" t="s">
        <v>43</v>
      </c>
      <c r="R870" s="29" t="s">
        <v>43</v>
      </c>
      <c r="S870" s="28" t="s">
        <v>43</v>
      </c>
      <c r="T870" s="28" t="s">
        <v>43</v>
      </c>
      <c r="U870" s="5" t="s">
        <v>43</v>
      </c>
      <c r="V870" s="28" t="s">
        <v>43</v>
      </c>
      <c r="W870" s="7" t="s">
        <v>43</v>
      </c>
      <c r="X870" s="7" t="s">
        <v>43</v>
      </c>
      <c r="Y870" s="5" t="s">
        <v>43</v>
      </c>
      <c r="Z870" s="5" t="s">
        <v>43</v>
      </c>
      <c r="AA870" s="6" t="s">
        <v>43</v>
      </c>
      <c r="AB870" s="6" t="s">
        <v>43</v>
      </c>
      <c r="AC870" s="6" t="s">
        <v>43</v>
      </c>
      <c r="AD870" s="6" t="s">
        <v>43</v>
      </c>
      <c r="AE870" s="6" t="s">
        <v>43</v>
      </c>
    </row>
    <row r="871">
      <c r="A871" s="30" t="s">
        <v>4464</v>
      </c>
      <c r="B871" s="6" t="s">
        <v>4460</v>
      </c>
      <c r="C871" s="6" t="s">
        <v>4461</v>
      </c>
      <c r="D871" s="7" t="s">
        <v>47</v>
      </c>
      <c r="E871" s="28" t="s">
        <v>48</v>
      </c>
      <c r="F871" s="5" t="s">
        <v>4324</v>
      </c>
      <c r="G871" s="6" t="s">
        <v>43</v>
      </c>
      <c r="H871" s="6" t="s">
        <v>4461</v>
      </c>
      <c r="I871" s="6" t="s">
        <v>4462</v>
      </c>
      <c r="J871" s="8" t="s">
        <v>587</v>
      </c>
      <c r="K871" s="5" t="s">
        <v>588</v>
      </c>
      <c r="L871" s="7" t="s">
        <v>589</v>
      </c>
      <c r="M871" s="9">
        <v>17130</v>
      </c>
      <c r="N871" s="5" t="s">
        <v>590</v>
      </c>
      <c r="O871" s="32">
        <v>43396.5777957986</v>
      </c>
      <c r="Q871" s="28" t="s">
        <v>43</v>
      </c>
      <c r="R871" s="29" t="s">
        <v>43</v>
      </c>
      <c r="S871" s="28" t="s">
        <v>43</v>
      </c>
      <c r="T871" s="28" t="s">
        <v>43</v>
      </c>
      <c r="U871" s="5" t="s">
        <v>43</v>
      </c>
      <c r="V871" s="28" t="s">
        <v>43</v>
      </c>
      <c r="W871" s="7" t="s">
        <v>43</v>
      </c>
      <c r="X871" s="7" t="s">
        <v>43</v>
      </c>
      <c r="Y871" s="5" t="s">
        <v>43</v>
      </c>
      <c r="Z871" s="5" t="s">
        <v>43</v>
      </c>
      <c r="AA871" s="6" t="s">
        <v>43</v>
      </c>
      <c r="AB871" s="6" t="s">
        <v>43</v>
      </c>
      <c r="AC871" s="6" t="s">
        <v>43</v>
      </c>
      <c r="AD871" s="6" t="s">
        <v>43</v>
      </c>
      <c r="AE871" s="6" t="s">
        <v>43</v>
      </c>
    </row>
    <row r="872">
      <c r="A872" s="30" t="s">
        <v>4465</v>
      </c>
      <c r="B872" s="6" t="s">
        <v>4460</v>
      </c>
      <c r="C872" s="6" t="s">
        <v>4461</v>
      </c>
      <c r="D872" s="7" t="s">
        <v>47</v>
      </c>
      <c r="E872" s="28" t="s">
        <v>48</v>
      </c>
      <c r="F872" s="5" t="s">
        <v>4324</v>
      </c>
      <c r="G872" s="6" t="s">
        <v>43</v>
      </c>
      <c r="H872" s="6" t="s">
        <v>4461</v>
      </c>
      <c r="I872" s="6" t="s">
        <v>4462</v>
      </c>
      <c r="J872" s="8" t="s">
        <v>587</v>
      </c>
      <c r="K872" s="5" t="s">
        <v>588</v>
      </c>
      <c r="L872" s="7" t="s">
        <v>589</v>
      </c>
      <c r="M872" s="9">
        <v>17140</v>
      </c>
      <c r="N872" s="5" t="s">
        <v>590</v>
      </c>
      <c r="O872" s="32">
        <v>43396.5777965278</v>
      </c>
      <c r="Q872" s="28" t="s">
        <v>43</v>
      </c>
      <c r="R872" s="29" t="s">
        <v>43</v>
      </c>
      <c r="S872" s="28" t="s">
        <v>43</v>
      </c>
      <c r="T872" s="28" t="s">
        <v>43</v>
      </c>
      <c r="U872" s="5" t="s">
        <v>43</v>
      </c>
      <c r="V872" s="28" t="s">
        <v>43</v>
      </c>
      <c r="W872" s="7" t="s">
        <v>43</v>
      </c>
      <c r="X872" s="7" t="s">
        <v>43</v>
      </c>
      <c r="Y872" s="5" t="s">
        <v>43</v>
      </c>
      <c r="Z872" s="5" t="s">
        <v>43</v>
      </c>
      <c r="AA872" s="6" t="s">
        <v>43</v>
      </c>
      <c r="AB872" s="6" t="s">
        <v>43</v>
      </c>
      <c r="AC872" s="6" t="s">
        <v>43</v>
      </c>
      <c r="AD872" s="6" t="s">
        <v>43</v>
      </c>
      <c r="AE872" s="6" t="s">
        <v>43</v>
      </c>
    </row>
    <row r="873">
      <c r="A873" s="30" t="s">
        <v>4466</v>
      </c>
      <c r="B873" s="6" t="s">
        <v>4460</v>
      </c>
      <c r="C873" s="6" t="s">
        <v>4461</v>
      </c>
      <c r="D873" s="7" t="s">
        <v>47</v>
      </c>
      <c r="E873" s="28" t="s">
        <v>48</v>
      </c>
      <c r="F873" s="5" t="s">
        <v>4324</v>
      </c>
      <c r="G873" s="6" t="s">
        <v>43</v>
      </c>
      <c r="H873" s="6" t="s">
        <v>4461</v>
      </c>
      <c r="I873" s="6" t="s">
        <v>4462</v>
      </c>
      <c r="J873" s="8" t="s">
        <v>587</v>
      </c>
      <c r="K873" s="5" t="s">
        <v>588</v>
      </c>
      <c r="L873" s="7" t="s">
        <v>589</v>
      </c>
      <c r="M873" s="9">
        <v>17150</v>
      </c>
      <c r="N873" s="5" t="s">
        <v>590</v>
      </c>
      <c r="O873" s="32">
        <v>43396.577797419</v>
      </c>
      <c r="Q873" s="28" t="s">
        <v>43</v>
      </c>
      <c r="R873" s="29" t="s">
        <v>43</v>
      </c>
      <c r="S873" s="28" t="s">
        <v>43</v>
      </c>
      <c r="T873" s="28" t="s">
        <v>43</v>
      </c>
      <c r="U873" s="5" t="s">
        <v>43</v>
      </c>
      <c r="V873" s="28" t="s">
        <v>43</v>
      </c>
      <c r="W873" s="7" t="s">
        <v>43</v>
      </c>
      <c r="X873" s="7" t="s">
        <v>43</v>
      </c>
      <c r="Y873" s="5" t="s">
        <v>43</v>
      </c>
      <c r="Z873" s="5" t="s">
        <v>43</v>
      </c>
      <c r="AA873" s="6" t="s">
        <v>43</v>
      </c>
      <c r="AB873" s="6" t="s">
        <v>43</v>
      </c>
      <c r="AC873" s="6" t="s">
        <v>43</v>
      </c>
      <c r="AD873" s="6" t="s">
        <v>43</v>
      </c>
      <c r="AE873" s="6" t="s">
        <v>43</v>
      </c>
    </row>
    <row r="874">
      <c r="A874" s="30" t="s">
        <v>4467</v>
      </c>
      <c r="B874" s="6" t="s">
        <v>4460</v>
      </c>
      <c r="C874" s="6" t="s">
        <v>4461</v>
      </c>
      <c r="D874" s="7" t="s">
        <v>47</v>
      </c>
      <c r="E874" s="28" t="s">
        <v>48</v>
      </c>
      <c r="F874" s="5" t="s">
        <v>4324</v>
      </c>
      <c r="G874" s="6" t="s">
        <v>43</v>
      </c>
      <c r="H874" s="6" t="s">
        <v>4461</v>
      </c>
      <c r="I874" s="6" t="s">
        <v>4462</v>
      </c>
      <c r="J874" s="8" t="s">
        <v>587</v>
      </c>
      <c r="K874" s="5" t="s">
        <v>588</v>
      </c>
      <c r="L874" s="7" t="s">
        <v>589</v>
      </c>
      <c r="M874" s="9">
        <v>17160</v>
      </c>
      <c r="N874" s="5" t="s">
        <v>590</v>
      </c>
      <c r="O874" s="32">
        <v>43396.5777981482</v>
      </c>
      <c r="Q874" s="28" t="s">
        <v>43</v>
      </c>
      <c r="R874" s="29" t="s">
        <v>43</v>
      </c>
      <c r="S874" s="28" t="s">
        <v>43</v>
      </c>
      <c r="T874" s="28" t="s">
        <v>43</v>
      </c>
      <c r="U874" s="5" t="s">
        <v>43</v>
      </c>
      <c r="V874" s="28" t="s">
        <v>43</v>
      </c>
      <c r="W874" s="7" t="s">
        <v>43</v>
      </c>
      <c r="X874" s="7" t="s">
        <v>43</v>
      </c>
      <c r="Y874" s="5" t="s">
        <v>43</v>
      </c>
      <c r="Z874" s="5" t="s">
        <v>43</v>
      </c>
      <c r="AA874" s="6" t="s">
        <v>43</v>
      </c>
      <c r="AB874" s="6" t="s">
        <v>43</v>
      </c>
      <c r="AC874" s="6" t="s">
        <v>43</v>
      </c>
      <c r="AD874" s="6" t="s">
        <v>43</v>
      </c>
      <c r="AE874" s="6" t="s">
        <v>43</v>
      </c>
    </row>
    <row r="875">
      <c r="A875" s="30" t="s">
        <v>4468</v>
      </c>
      <c r="B875" s="6" t="s">
        <v>4460</v>
      </c>
      <c r="C875" s="6" t="s">
        <v>4461</v>
      </c>
      <c r="D875" s="7" t="s">
        <v>47</v>
      </c>
      <c r="E875" s="28" t="s">
        <v>48</v>
      </c>
      <c r="F875" s="5" t="s">
        <v>4324</v>
      </c>
      <c r="G875" s="6" t="s">
        <v>43</v>
      </c>
      <c r="H875" s="6" t="s">
        <v>4461</v>
      </c>
      <c r="I875" s="6" t="s">
        <v>4462</v>
      </c>
      <c r="J875" s="8" t="s">
        <v>587</v>
      </c>
      <c r="K875" s="5" t="s">
        <v>588</v>
      </c>
      <c r="L875" s="7" t="s">
        <v>589</v>
      </c>
      <c r="M875" s="9">
        <v>17170</v>
      </c>
      <c r="N875" s="5" t="s">
        <v>590</v>
      </c>
      <c r="O875" s="32">
        <v>43396.5777988773</v>
      </c>
      <c r="Q875" s="28" t="s">
        <v>43</v>
      </c>
      <c r="R875" s="29" t="s">
        <v>43</v>
      </c>
      <c r="S875" s="28" t="s">
        <v>43</v>
      </c>
      <c r="T875" s="28" t="s">
        <v>43</v>
      </c>
      <c r="U875" s="5" t="s">
        <v>43</v>
      </c>
      <c r="V875" s="28" t="s">
        <v>43</v>
      </c>
      <c r="W875" s="7" t="s">
        <v>43</v>
      </c>
      <c r="X875" s="7" t="s">
        <v>43</v>
      </c>
      <c r="Y875" s="5" t="s">
        <v>43</v>
      </c>
      <c r="Z875" s="5" t="s">
        <v>43</v>
      </c>
      <c r="AA875" s="6" t="s">
        <v>43</v>
      </c>
      <c r="AB875" s="6" t="s">
        <v>43</v>
      </c>
      <c r="AC875" s="6" t="s">
        <v>43</v>
      </c>
      <c r="AD875" s="6" t="s">
        <v>43</v>
      </c>
      <c r="AE875" s="6" t="s">
        <v>43</v>
      </c>
    </row>
    <row r="876">
      <c r="A876" s="30" t="s">
        <v>4469</v>
      </c>
      <c r="B876" s="6" t="s">
        <v>4460</v>
      </c>
      <c r="C876" s="6" t="s">
        <v>4461</v>
      </c>
      <c r="D876" s="7" t="s">
        <v>47</v>
      </c>
      <c r="E876" s="28" t="s">
        <v>48</v>
      </c>
      <c r="F876" s="5" t="s">
        <v>4324</v>
      </c>
      <c r="G876" s="6" t="s">
        <v>43</v>
      </c>
      <c r="H876" s="6" t="s">
        <v>4461</v>
      </c>
      <c r="I876" s="6" t="s">
        <v>4462</v>
      </c>
      <c r="J876" s="8" t="s">
        <v>587</v>
      </c>
      <c r="K876" s="5" t="s">
        <v>588</v>
      </c>
      <c r="L876" s="7" t="s">
        <v>589</v>
      </c>
      <c r="M876" s="9">
        <v>17180</v>
      </c>
      <c r="N876" s="5" t="s">
        <v>590</v>
      </c>
      <c r="O876" s="32">
        <v>43396.5777996181</v>
      </c>
      <c r="Q876" s="28" t="s">
        <v>43</v>
      </c>
      <c r="R876" s="29" t="s">
        <v>43</v>
      </c>
      <c r="S876" s="28" t="s">
        <v>43</v>
      </c>
      <c r="T876" s="28" t="s">
        <v>43</v>
      </c>
      <c r="U876" s="5" t="s">
        <v>43</v>
      </c>
      <c r="V876" s="28" t="s">
        <v>43</v>
      </c>
      <c r="W876" s="7" t="s">
        <v>43</v>
      </c>
      <c r="X876" s="7" t="s">
        <v>43</v>
      </c>
      <c r="Y876" s="5" t="s">
        <v>43</v>
      </c>
      <c r="Z876" s="5" t="s">
        <v>43</v>
      </c>
      <c r="AA876" s="6" t="s">
        <v>43</v>
      </c>
      <c r="AB876" s="6" t="s">
        <v>43</v>
      </c>
      <c r="AC876" s="6" t="s">
        <v>43</v>
      </c>
      <c r="AD876" s="6" t="s">
        <v>43</v>
      </c>
      <c r="AE876" s="6" t="s">
        <v>43</v>
      </c>
    </row>
    <row r="877">
      <c r="A877" s="30" t="s">
        <v>4470</v>
      </c>
      <c r="B877" s="6" t="s">
        <v>4460</v>
      </c>
      <c r="C877" s="6" t="s">
        <v>4461</v>
      </c>
      <c r="D877" s="7" t="s">
        <v>47</v>
      </c>
      <c r="E877" s="28" t="s">
        <v>48</v>
      </c>
      <c r="F877" s="5" t="s">
        <v>4324</v>
      </c>
      <c r="G877" s="6" t="s">
        <v>43</v>
      </c>
      <c r="H877" s="6" t="s">
        <v>4461</v>
      </c>
      <c r="I877" s="6" t="s">
        <v>4462</v>
      </c>
      <c r="J877" s="8" t="s">
        <v>587</v>
      </c>
      <c r="K877" s="5" t="s">
        <v>588</v>
      </c>
      <c r="L877" s="7" t="s">
        <v>589</v>
      </c>
      <c r="M877" s="9">
        <v>17190</v>
      </c>
      <c r="N877" s="5" t="s">
        <v>590</v>
      </c>
      <c r="O877" s="32">
        <v>43396.5778003125</v>
      </c>
      <c r="Q877" s="28" t="s">
        <v>43</v>
      </c>
      <c r="R877" s="29" t="s">
        <v>43</v>
      </c>
      <c r="S877" s="28" t="s">
        <v>43</v>
      </c>
      <c r="T877" s="28" t="s">
        <v>43</v>
      </c>
      <c r="U877" s="5" t="s">
        <v>43</v>
      </c>
      <c r="V877" s="28" t="s">
        <v>43</v>
      </c>
      <c r="W877" s="7" t="s">
        <v>43</v>
      </c>
      <c r="X877" s="7" t="s">
        <v>43</v>
      </c>
      <c r="Y877" s="5" t="s">
        <v>43</v>
      </c>
      <c r="Z877" s="5" t="s">
        <v>43</v>
      </c>
      <c r="AA877" s="6" t="s">
        <v>43</v>
      </c>
      <c r="AB877" s="6" t="s">
        <v>43</v>
      </c>
      <c r="AC877" s="6" t="s">
        <v>43</v>
      </c>
      <c r="AD877" s="6" t="s">
        <v>43</v>
      </c>
      <c r="AE877" s="6" t="s">
        <v>43</v>
      </c>
    </row>
    <row r="878">
      <c r="A878" s="30" t="s">
        <v>4471</v>
      </c>
      <c r="B878" s="6" t="s">
        <v>4460</v>
      </c>
      <c r="C878" s="6" t="s">
        <v>4461</v>
      </c>
      <c r="D878" s="7" t="s">
        <v>47</v>
      </c>
      <c r="E878" s="28" t="s">
        <v>48</v>
      </c>
      <c r="F878" s="5" t="s">
        <v>4324</v>
      </c>
      <c r="G878" s="6" t="s">
        <v>43</v>
      </c>
      <c r="H878" s="6" t="s">
        <v>4461</v>
      </c>
      <c r="I878" s="6" t="s">
        <v>4462</v>
      </c>
      <c r="J878" s="8" t="s">
        <v>587</v>
      </c>
      <c r="K878" s="5" t="s">
        <v>588</v>
      </c>
      <c r="L878" s="7" t="s">
        <v>589</v>
      </c>
      <c r="M878" s="9">
        <v>17200</v>
      </c>
      <c r="N878" s="5" t="s">
        <v>590</v>
      </c>
      <c r="O878" s="32">
        <v>43396.5778012384</v>
      </c>
      <c r="Q878" s="28" t="s">
        <v>43</v>
      </c>
      <c r="R878" s="29" t="s">
        <v>43</v>
      </c>
      <c r="S878" s="28" t="s">
        <v>43</v>
      </c>
      <c r="T878" s="28" t="s">
        <v>43</v>
      </c>
      <c r="U878" s="5" t="s">
        <v>43</v>
      </c>
      <c r="V878" s="28" t="s">
        <v>43</v>
      </c>
      <c r="W878" s="7" t="s">
        <v>43</v>
      </c>
      <c r="X878" s="7" t="s">
        <v>43</v>
      </c>
      <c r="Y878" s="5" t="s">
        <v>43</v>
      </c>
      <c r="Z878" s="5" t="s">
        <v>43</v>
      </c>
      <c r="AA878" s="6" t="s">
        <v>43</v>
      </c>
      <c r="AB878" s="6" t="s">
        <v>43</v>
      </c>
      <c r="AC878" s="6" t="s">
        <v>43</v>
      </c>
      <c r="AD878" s="6" t="s">
        <v>43</v>
      </c>
      <c r="AE878" s="6" t="s">
        <v>43</v>
      </c>
    </row>
    <row r="879">
      <c r="A879" s="30" t="s">
        <v>4472</v>
      </c>
      <c r="B879" s="6" t="s">
        <v>4460</v>
      </c>
      <c r="C879" s="6" t="s">
        <v>4461</v>
      </c>
      <c r="D879" s="7" t="s">
        <v>47</v>
      </c>
      <c r="E879" s="28" t="s">
        <v>48</v>
      </c>
      <c r="F879" s="5" t="s">
        <v>4324</v>
      </c>
      <c r="G879" s="6" t="s">
        <v>43</v>
      </c>
      <c r="H879" s="6" t="s">
        <v>4461</v>
      </c>
      <c r="I879" s="6" t="s">
        <v>4462</v>
      </c>
      <c r="J879" s="8" t="s">
        <v>587</v>
      </c>
      <c r="K879" s="5" t="s">
        <v>588</v>
      </c>
      <c r="L879" s="7" t="s">
        <v>589</v>
      </c>
      <c r="M879" s="9">
        <v>17210</v>
      </c>
      <c r="N879" s="5" t="s">
        <v>590</v>
      </c>
      <c r="O879" s="32">
        <v>43396.5778019329</v>
      </c>
      <c r="Q879" s="28" t="s">
        <v>43</v>
      </c>
      <c r="R879" s="29" t="s">
        <v>43</v>
      </c>
      <c r="S879" s="28" t="s">
        <v>43</v>
      </c>
      <c r="T879" s="28" t="s">
        <v>43</v>
      </c>
      <c r="U879" s="5" t="s">
        <v>43</v>
      </c>
      <c r="V879" s="28" t="s">
        <v>43</v>
      </c>
      <c r="W879" s="7" t="s">
        <v>43</v>
      </c>
      <c r="X879" s="7" t="s">
        <v>43</v>
      </c>
      <c r="Y879" s="5" t="s">
        <v>43</v>
      </c>
      <c r="Z879" s="5" t="s">
        <v>43</v>
      </c>
      <c r="AA879" s="6" t="s">
        <v>43</v>
      </c>
      <c r="AB879" s="6" t="s">
        <v>43</v>
      </c>
      <c r="AC879" s="6" t="s">
        <v>43</v>
      </c>
      <c r="AD879" s="6" t="s">
        <v>43</v>
      </c>
      <c r="AE879" s="6" t="s">
        <v>43</v>
      </c>
    </row>
    <row r="880">
      <c r="A880" s="30" t="s">
        <v>4473</v>
      </c>
      <c r="B880" s="6" t="s">
        <v>4460</v>
      </c>
      <c r="C880" s="6" t="s">
        <v>4461</v>
      </c>
      <c r="D880" s="7" t="s">
        <v>47</v>
      </c>
      <c r="E880" s="28" t="s">
        <v>48</v>
      </c>
      <c r="F880" s="5" t="s">
        <v>4324</v>
      </c>
      <c r="G880" s="6" t="s">
        <v>43</v>
      </c>
      <c r="H880" s="6" t="s">
        <v>4461</v>
      </c>
      <c r="I880" s="6" t="s">
        <v>4462</v>
      </c>
      <c r="J880" s="8" t="s">
        <v>587</v>
      </c>
      <c r="K880" s="5" t="s">
        <v>588</v>
      </c>
      <c r="L880" s="7" t="s">
        <v>589</v>
      </c>
      <c r="M880" s="9">
        <v>17220</v>
      </c>
      <c r="N880" s="5" t="s">
        <v>590</v>
      </c>
      <c r="O880" s="32">
        <v>43396.577802662</v>
      </c>
      <c r="Q880" s="28" t="s">
        <v>43</v>
      </c>
      <c r="R880" s="29" t="s">
        <v>43</v>
      </c>
      <c r="S880" s="28" t="s">
        <v>43</v>
      </c>
      <c r="T880" s="28" t="s">
        <v>43</v>
      </c>
      <c r="U880" s="5" t="s">
        <v>43</v>
      </c>
      <c r="V880" s="28" t="s">
        <v>43</v>
      </c>
      <c r="W880" s="7" t="s">
        <v>43</v>
      </c>
      <c r="X880" s="7" t="s">
        <v>43</v>
      </c>
      <c r="Y880" s="5" t="s">
        <v>43</v>
      </c>
      <c r="Z880" s="5" t="s">
        <v>43</v>
      </c>
      <c r="AA880" s="6" t="s">
        <v>43</v>
      </c>
      <c r="AB880" s="6" t="s">
        <v>43</v>
      </c>
      <c r="AC880" s="6" t="s">
        <v>43</v>
      </c>
      <c r="AD880" s="6" t="s">
        <v>43</v>
      </c>
      <c r="AE880" s="6" t="s">
        <v>43</v>
      </c>
    </row>
    <row r="881">
      <c r="A881" s="30" t="s">
        <v>4474</v>
      </c>
      <c r="B881" s="6" t="s">
        <v>4460</v>
      </c>
      <c r="C881" s="6" t="s">
        <v>4461</v>
      </c>
      <c r="D881" s="7" t="s">
        <v>47</v>
      </c>
      <c r="E881" s="28" t="s">
        <v>48</v>
      </c>
      <c r="F881" s="5" t="s">
        <v>4324</v>
      </c>
      <c r="G881" s="6" t="s">
        <v>43</v>
      </c>
      <c r="H881" s="6" t="s">
        <v>4461</v>
      </c>
      <c r="I881" s="6" t="s">
        <v>4462</v>
      </c>
      <c r="J881" s="8" t="s">
        <v>587</v>
      </c>
      <c r="K881" s="5" t="s">
        <v>588</v>
      </c>
      <c r="L881" s="7" t="s">
        <v>589</v>
      </c>
      <c r="M881" s="9">
        <v>17230</v>
      </c>
      <c r="N881" s="5" t="s">
        <v>590</v>
      </c>
      <c r="O881" s="32">
        <v>43396.5778035532</v>
      </c>
      <c r="Q881" s="28" t="s">
        <v>43</v>
      </c>
      <c r="R881" s="29" t="s">
        <v>43</v>
      </c>
      <c r="S881" s="28" t="s">
        <v>43</v>
      </c>
      <c r="T881" s="28" t="s">
        <v>43</v>
      </c>
      <c r="U881" s="5" t="s">
        <v>43</v>
      </c>
      <c r="V881" s="28" t="s">
        <v>43</v>
      </c>
      <c r="W881" s="7" t="s">
        <v>43</v>
      </c>
      <c r="X881" s="7" t="s">
        <v>43</v>
      </c>
      <c r="Y881" s="5" t="s">
        <v>43</v>
      </c>
      <c r="Z881" s="5" t="s">
        <v>43</v>
      </c>
      <c r="AA881" s="6" t="s">
        <v>43</v>
      </c>
      <c r="AB881" s="6" t="s">
        <v>43</v>
      </c>
      <c r="AC881" s="6" t="s">
        <v>43</v>
      </c>
      <c r="AD881" s="6" t="s">
        <v>43</v>
      </c>
      <c r="AE881" s="6" t="s">
        <v>43</v>
      </c>
    </row>
    <row r="882">
      <c r="A882" s="30" t="s">
        <v>4475</v>
      </c>
      <c r="B882" s="6" t="s">
        <v>4460</v>
      </c>
      <c r="C882" s="6" t="s">
        <v>4461</v>
      </c>
      <c r="D882" s="7" t="s">
        <v>47</v>
      </c>
      <c r="E882" s="28" t="s">
        <v>48</v>
      </c>
      <c r="F882" s="5" t="s">
        <v>4324</v>
      </c>
      <c r="G882" s="6" t="s">
        <v>43</v>
      </c>
      <c r="H882" s="6" t="s">
        <v>4461</v>
      </c>
      <c r="I882" s="6" t="s">
        <v>4462</v>
      </c>
      <c r="J882" s="8" t="s">
        <v>587</v>
      </c>
      <c r="K882" s="5" t="s">
        <v>588</v>
      </c>
      <c r="L882" s="7" t="s">
        <v>589</v>
      </c>
      <c r="M882" s="9">
        <v>17240</v>
      </c>
      <c r="N882" s="5" t="s">
        <v>590</v>
      </c>
      <c r="O882" s="32">
        <v>43396.5778042824</v>
      </c>
      <c r="Q882" s="28" t="s">
        <v>43</v>
      </c>
      <c r="R882" s="29" t="s">
        <v>43</v>
      </c>
      <c r="S882" s="28" t="s">
        <v>43</v>
      </c>
      <c r="T882" s="28" t="s">
        <v>43</v>
      </c>
      <c r="U882" s="5" t="s">
        <v>43</v>
      </c>
      <c r="V882" s="28" t="s">
        <v>43</v>
      </c>
      <c r="W882" s="7" t="s">
        <v>43</v>
      </c>
      <c r="X882" s="7" t="s">
        <v>43</v>
      </c>
      <c r="Y882" s="5" t="s">
        <v>43</v>
      </c>
      <c r="Z882" s="5" t="s">
        <v>43</v>
      </c>
      <c r="AA882" s="6" t="s">
        <v>43</v>
      </c>
      <c r="AB882" s="6" t="s">
        <v>43</v>
      </c>
      <c r="AC882" s="6" t="s">
        <v>43</v>
      </c>
      <c r="AD882" s="6" t="s">
        <v>43</v>
      </c>
      <c r="AE882" s="6" t="s">
        <v>43</v>
      </c>
    </row>
    <row r="883">
      <c r="A883" s="30" t="s">
        <v>4476</v>
      </c>
      <c r="B883" s="6" t="s">
        <v>4460</v>
      </c>
      <c r="C883" s="6" t="s">
        <v>4461</v>
      </c>
      <c r="D883" s="7" t="s">
        <v>47</v>
      </c>
      <c r="E883" s="28" t="s">
        <v>48</v>
      </c>
      <c r="F883" s="5" t="s">
        <v>4324</v>
      </c>
      <c r="G883" s="6" t="s">
        <v>43</v>
      </c>
      <c r="H883" s="6" t="s">
        <v>4461</v>
      </c>
      <c r="I883" s="6" t="s">
        <v>4462</v>
      </c>
      <c r="J883" s="8" t="s">
        <v>587</v>
      </c>
      <c r="K883" s="5" t="s">
        <v>588</v>
      </c>
      <c r="L883" s="7" t="s">
        <v>589</v>
      </c>
      <c r="M883" s="9">
        <v>17250</v>
      </c>
      <c r="N883" s="5" t="s">
        <v>590</v>
      </c>
      <c r="O883" s="32">
        <v>43396.5778050116</v>
      </c>
      <c r="Q883" s="28" t="s">
        <v>43</v>
      </c>
      <c r="R883" s="29" t="s">
        <v>43</v>
      </c>
      <c r="S883" s="28" t="s">
        <v>43</v>
      </c>
      <c r="T883" s="28" t="s">
        <v>43</v>
      </c>
      <c r="U883" s="5" t="s">
        <v>43</v>
      </c>
      <c r="V883" s="28" t="s">
        <v>43</v>
      </c>
      <c r="W883" s="7" t="s">
        <v>43</v>
      </c>
      <c r="X883" s="7" t="s">
        <v>43</v>
      </c>
      <c r="Y883" s="5" t="s">
        <v>43</v>
      </c>
      <c r="Z883" s="5" t="s">
        <v>43</v>
      </c>
      <c r="AA883" s="6" t="s">
        <v>43</v>
      </c>
      <c r="AB883" s="6" t="s">
        <v>43</v>
      </c>
      <c r="AC883" s="6" t="s">
        <v>43</v>
      </c>
      <c r="AD883" s="6" t="s">
        <v>43</v>
      </c>
      <c r="AE883" s="6" t="s">
        <v>43</v>
      </c>
    </row>
    <row r="884">
      <c r="A884" s="30" t="s">
        <v>4477</v>
      </c>
      <c r="B884" s="6" t="s">
        <v>4460</v>
      </c>
      <c r="C884" s="6" t="s">
        <v>4461</v>
      </c>
      <c r="D884" s="7" t="s">
        <v>47</v>
      </c>
      <c r="E884" s="28" t="s">
        <v>48</v>
      </c>
      <c r="F884" s="5" t="s">
        <v>4324</v>
      </c>
      <c r="G884" s="6" t="s">
        <v>43</v>
      </c>
      <c r="H884" s="6" t="s">
        <v>4461</v>
      </c>
      <c r="I884" s="6" t="s">
        <v>4462</v>
      </c>
      <c r="J884" s="8" t="s">
        <v>587</v>
      </c>
      <c r="K884" s="5" t="s">
        <v>588</v>
      </c>
      <c r="L884" s="7" t="s">
        <v>589</v>
      </c>
      <c r="M884" s="9">
        <v>17260</v>
      </c>
      <c r="N884" s="5" t="s">
        <v>590</v>
      </c>
      <c r="O884" s="32">
        <v>43396.5778059028</v>
      </c>
      <c r="Q884" s="28" t="s">
        <v>43</v>
      </c>
      <c r="R884" s="29" t="s">
        <v>43</v>
      </c>
      <c r="S884" s="28" t="s">
        <v>43</v>
      </c>
      <c r="T884" s="28" t="s">
        <v>43</v>
      </c>
      <c r="U884" s="5" t="s">
        <v>43</v>
      </c>
      <c r="V884" s="28" t="s">
        <v>43</v>
      </c>
      <c r="W884" s="7" t="s">
        <v>43</v>
      </c>
      <c r="X884" s="7" t="s">
        <v>43</v>
      </c>
      <c r="Y884" s="5" t="s">
        <v>43</v>
      </c>
      <c r="Z884" s="5" t="s">
        <v>43</v>
      </c>
      <c r="AA884" s="6" t="s">
        <v>43</v>
      </c>
      <c r="AB884" s="6" t="s">
        <v>43</v>
      </c>
      <c r="AC884" s="6" t="s">
        <v>43</v>
      </c>
      <c r="AD884" s="6" t="s">
        <v>43</v>
      </c>
      <c r="AE884" s="6" t="s">
        <v>43</v>
      </c>
    </row>
    <row r="885">
      <c r="A885" s="30" t="s">
        <v>4478</v>
      </c>
      <c r="B885" s="6" t="s">
        <v>4460</v>
      </c>
      <c r="C885" s="6" t="s">
        <v>4461</v>
      </c>
      <c r="D885" s="7" t="s">
        <v>47</v>
      </c>
      <c r="E885" s="28" t="s">
        <v>48</v>
      </c>
      <c r="F885" s="5" t="s">
        <v>4324</v>
      </c>
      <c r="G885" s="6" t="s">
        <v>43</v>
      </c>
      <c r="H885" s="6" t="s">
        <v>4461</v>
      </c>
      <c r="I885" s="6" t="s">
        <v>4462</v>
      </c>
      <c r="J885" s="8" t="s">
        <v>587</v>
      </c>
      <c r="K885" s="5" t="s">
        <v>588</v>
      </c>
      <c r="L885" s="7" t="s">
        <v>589</v>
      </c>
      <c r="M885" s="9">
        <v>17270</v>
      </c>
      <c r="N885" s="5" t="s">
        <v>590</v>
      </c>
      <c r="O885" s="32">
        <v>43396.5778066319</v>
      </c>
      <c r="Q885" s="28" t="s">
        <v>43</v>
      </c>
      <c r="R885" s="29" t="s">
        <v>43</v>
      </c>
      <c r="S885" s="28" t="s">
        <v>43</v>
      </c>
      <c r="T885" s="28" t="s">
        <v>43</v>
      </c>
      <c r="U885" s="5" t="s">
        <v>43</v>
      </c>
      <c r="V885" s="28" t="s">
        <v>43</v>
      </c>
      <c r="W885" s="7" t="s">
        <v>43</v>
      </c>
      <c r="X885" s="7" t="s">
        <v>43</v>
      </c>
      <c r="Y885" s="5" t="s">
        <v>43</v>
      </c>
      <c r="Z885" s="5" t="s">
        <v>43</v>
      </c>
      <c r="AA885" s="6" t="s">
        <v>43</v>
      </c>
      <c r="AB885" s="6" t="s">
        <v>43</v>
      </c>
      <c r="AC885" s="6" t="s">
        <v>43</v>
      </c>
      <c r="AD885" s="6" t="s">
        <v>43</v>
      </c>
      <c r="AE885" s="6" t="s">
        <v>43</v>
      </c>
    </row>
    <row r="886">
      <c r="A886" s="30" t="s">
        <v>4479</v>
      </c>
      <c r="B886" s="6" t="s">
        <v>4460</v>
      </c>
      <c r="C886" s="6" t="s">
        <v>4461</v>
      </c>
      <c r="D886" s="7" t="s">
        <v>47</v>
      </c>
      <c r="E886" s="28" t="s">
        <v>48</v>
      </c>
      <c r="F886" s="5" t="s">
        <v>4324</v>
      </c>
      <c r="G886" s="6" t="s">
        <v>43</v>
      </c>
      <c r="H886" s="6" t="s">
        <v>4461</v>
      </c>
      <c r="I886" s="6" t="s">
        <v>4462</v>
      </c>
      <c r="J886" s="8" t="s">
        <v>587</v>
      </c>
      <c r="K886" s="5" t="s">
        <v>588</v>
      </c>
      <c r="L886" s="7" t="s">
        <v>589</v>
      </c>
      <c r="M886" s="9">
        <v>17280</v>
      </c>
      <c r="N886" s="5" t="s">
        <v>590</v>
      </c>
      <c r="O886" s="32">
        <v>43396.5778075232</v>
      </c>
      <c r="Q886" s="28" t="s">
        <v>43</v>
      </c>
      <c r="R886" s="29" t="s">
        <v>43</v>
      </c>
      <c r="S886" s="28" t="s">
        <v>43</v>
      </c>
      <c r="T886" s="28" t="s">
        <v>43</v>
      </c>
      <c r="U886" s="5" t="s">
        <v>43</v>
      </c>
      <c r="V886" s="28" t="s">
        <v>43</v>
      </c>
      <c r="W886" s="7" t="s">
        <v>43</v>
      </c>
      <c r="X886" s="7" t="s">
        <v>43</v>
      </c>
      <c r="Y886" s="5" t="s">
        <v>43</v>
      </c>
      <c r="Z886" s="5" t="s">
        <v>43</v>
      </c>
      <c r="AA886" s="6" t="s">
        <v>43</v>
      </c>
      <c r="AB886" s="6" t="s">
        <v>43</v>
      </c>
      <c r="AC886" s="6" t="s">
        <v>43</v>
      </c>
      <c r="AD886" s="6" t="s">
        <v>43</v>
      </c>
      <c r="AE886" s="6" t="s">
        <v>43</v>
      </c>
    </row>
    <row r="887">
      <c r="A887" s="30" t="s">
        <v>4480</v>
      </c>
      <c r="B887" s="6" t="s">
        <v>4460</v>
      </c>
      <c r="C887" s="6" t="s">
        <v>4461</v>
      </c>
      <c r="D887" s="7" t="s">
        <v>47</v>
      </c>
      <c r="E887" s="28" t="s">
        <v>48</v>
      </c>
      <c r="F887" s="5" t="s">
        <v>4324</v>
      </c>
      <c r="G887" s="6" t="s">
        <v>43</v>
      </c>
      <c r="H887" s="6" t="s">
        <v>4461</v>
      </c>
      <c r="I887" s="6" t="s">
        <v>4462</v>
      </c>
      <c r="J887" s="8" t="s">
        <v>587</v>
      </c>
      <c r="K887" s="5" t="s">
        <v>588</v>
      </c>
      <c r="L887" s="7" t="s">
        <v>589</v>
      </c>
      <c r="M887" s="9">
        <v>17290</v>
      </c>
      <c r="N887" s="5" t="s">
        <v>590</v>
      </c>
      <c r="O887" s="32">
        <v>43396.5778082523</v>
      </c>
      <c r="Q887" s="28" t="s">
        <v>43</v>
      </c>
      <c r="R887" s="29" t="s">
        <v>43</v>
      </c>
      <c r="S887" s="28" t="s">
        <v>43</v>
      </c>
      <c r="T887" s="28" t="s">
        <v>43</v>
      </c>
      <c r="U887" s="5" t="s">
        <v>43</v>
      </c>
      <c r="V887" s="28" t="s">
        <v>43</v>
      </c>
      <c r="W887" s="7" t="s">
        <v>43</v>
      </c>
      <c r="X887" s="7" t="s">
        <v>43</v>
      </c>
      <c r="Y887" s="5" t="s">
        <v>43</v>
      </c>
      <c r="Z887" s="5" t="s">
        <v>43</v>
      </c>
      <c r="AA887" s="6" t="s">
        <v>43</v>
      </c>
      <c r="AB887" s="6" t="s">
        <v>43</v>
      </c>
      <c r="AC887" s="6" t="s">
        <v>43</v>
      </c>
      <c r="AD887" s="6" t="s">
        <v>43</v>
      </c>
      <c r="AE887" s="6" t="s">
        <v>43</v>
      </c>
    </row>
    <row r="888">
      <c r="A888" s="30" t="s">
        <v>4481</v>
      </c>
      <c r="B888" s="6" t="s">
        <v>4460</v>
      </c>
      <c r="C888" s="6" t="s">
        <v>4461</v>
      </c>
      <c r="D888" s="7" t="s">
        <v>47</v>
      </c>
      <c r="E888" s="28" t="s">
        <v>48</v>
      </c>
      <c r="F888" s="5" t="s">
        <v>4324</v>
      </c>
      <c r="G888" s="6" t="s">
        <v>43</v>
      </c>
      <c r="H888" s="6" t="s">
        <v>4461</v>
      </c>
      <c r="I888" s="6" t="s">
        <v>4462</v>
      </c>
      <c r="J888" s="8" t="s">
        <v>587</v>
      </c>
      <c r="K888" s="5" t="s">
        <v>588</v>
      </c>
      <c r="L888" s="7" t="s">
        <v>589</v>
      </c>
      <c r="M888" s="9">
        <v>17300</v>
      </c>
      <c r="N888" s="5" t="s">
        <v>590</v>
      </c>
      <c r="O888" s="32">
        <v>43396.5778091435</v>
      </c>
      <c r="Q888" s="28" t="s">
        <v>43</v>
      </c>
      <c r="R888" s="29" t="s">
        <v>43</v>
      </c>
      <c r="S888" s="28" t="s">
        <v>43</v>
      </c>
      <c r="T888" s="28" t="s">
        <v>43</v>
      </c>
      <c r="U888" s="5" t="s">
        <v>43</v>
      </c>
      <c r="V888" s="28" t="s">
        <v>43</v>
      </c>
      <c r="W888" s="7" t="s">
        <v>43</v>
      </c>
      <c r="X888" s="7" t="s">
        <v>43</v>
      </c>
      <c r="Y888" s="5" t="s">
        <v>43</v>
      </c>
      <c r="Z888" s="5" t="s">
        <v>43</v>
      </c>
      <c r="AA888" s="6" t="s">
        <v>43</v>
      </c>
      <c r="AB888" s="6" t="s">
        <v>43</v>
      </c>
      <c r="AC888" s="6" t="s">
        <v>43</v>
      </c>
      <c r="AD888" s="6" t="s">
        <v>43</v>
      </c>
      <c r="AE888" s="6" t="s">
        <v>43</v>
      </c>
    </row>
    <row r="889">
      <c r="A889" s="30" t="s">
        <v>4482</v>
      </c>
      <c r="B889" s="6" t="s">
        <v>4460</v>
      </c>
      <c r="C889" s="6" t="s">
        <v>4461</v>
      </c>
      <c r="D889" s="7" t="s">
        <v>47</v>
      </c>
      <c r="E889" s="28" t="s">
        <v>48</v>
      </c>
      <c r="F889" s="5" t="s">
        <v>4324</v>
      </c>
      <c r="G889" s="6" t="s">
        <v>43</v>
      </c>
      <c r="H889" s="6" t="s">
        <v>4461</v>
      </c>
      <c r="I889" s="6" t="s">
        <v>4462</v>
      </c>
      <c r="J889" s="8" t="s">
        <v>587</v>
      </c>
      <c r="K889" s="5" t="s">
        <v>588</v>
      </c>
      <c r="L889" s="7" t="s">
        <v>589</v>
      </c>
      <c r="M889" s="9">
        <v>17310</v>
      </c>
      <c r="N889" s="5" t="s">
        <v>590</v>
      </c>
      <c r="O889" s="32">
        <v>43396.5778100694</v>
      </c>
      <c r="Q889" s="28" t="s">
        <v>43</v>
      </c>
      <c r="R889" s="29" t="s">
        <v>43</v>
      </c>
      <c r="S889" s="28" t="s">
        <v>43</v>
      </c>
      <c r="T889" s="28" t="s">
        <v>43</v>
      </c>
      <c r="U889" s="5" t="s">
        <v>43</v>
      </c>
      <c r="V889" s="28" t="s">
        <v>43</v>
      </c>
      <c r="W889" s="7" t="s">
        <v>43</v>
      </c>
      <c r="X889" s="7" t="s">
        <v>43</v>
      </c>
      <c r="Y889" s="5" t="s">
        <v>43</v>
      </c>
      <c r="Z889" s="5" t="s">
        <v>43</v>
      </c>
      <c r="AA889" s="6" t="s">
        <v>43</v>
      </c>
      <c r="AB889" s="6" t="s">
        <v>43</v>
      </c>
      <c r="AC889" s="6" t="s">
        <v>43</v>
      </c>
      <c r="AD889" s="6" t="s">
        <v>43</v>
      </c>
      <c r="AE889" s="6" t="s">
        <v>43</v>
      </c>
    </row>
    <row r="890">
      <c r="A890" s="30" t="s">
        <v>4483</v>
      </c>
      <c r="B890" s="6" t="s">
        <v>4460</v>
      </c>
      <c r="C890" s="6" t="s">
        <v>4461</v>
      </c>
      <c r="D890" s="7" t="s">
        <v>47</v>
      </c>
      <c r="E890" s="28" t="s">
        <v>48</v>
      </c>
      <c r="F890" s="5" t="s">
        <v>4324</v>
      </c>
      <c r="G890" s="6" t="s">
        <v>43</v>
      </c>
      <c r="H890" s="6" t="s">
        <v>4461</v>
      </c>
      <c r="I890" s="6" t="s">
        <v>4462</v>
      </c>
      <c r="J890" s="8" t="s">
        <v>587</v>
      </c>
      <c r="K890" s="5" t="s">
        <v>588</v>
      </c>
      <c r="L890" s="7" t="s">
        <v>589</v>
      </c>
      <c r="M890" s="9">
        <v>17320</v>
      </c>
      <c r="N890" s="5" t="s">
        <v>590</v>
      </c>
      <c r="O890" s="32">
        <v>43396.5778107986</v>
      </c>
      <c r="Q890" s="28" t="s">
        <v>43</v>
      </c>
      <c r="R890" s="29" t="s">
        <v>43</v>
      </c>
      <c r="S890" s="28" t="s">
        <v>43</v>
      </c>
      <c r="T890" s="28" t="s">
        <v>43</v>
      </c>
      <c r="U890" s="5" t="s">
        <v>43</v>
      </c>
      <c r="V890" s="28" t="s">
        <v>43</v>
      </c>
      <c r="W890" s="7" t="s">
        <v>43</v>
      </c>
      <c r="X890" s="7" t="s">
        <v>43</v>
      </c>
      <c r="Y890" s="5" t="s">
        <v>43</v>
      </c>
      <c r="Z890" s="5" t="s">
        <v>43</v>
      </c>
      <c r="AA890" s="6" t="s">
        <v>43</v>
      </c>
      <c r="AB890" s="6" t="s">
        <v>43</v>
      </c>
      <c r="AC890" s="6" t="s">
        <v>43</v>
      </c>
      <c r="AD890" s="6" t="s">
        <v>43</v>
      </c>
      <c r="AE890" s="6" t="s">
        <v>43</v>
      </c>
    </row>
    <row r="891">
      <c r="A891" s="30" t="s">
        <v>4484</v>
      </c>
      <c r="B891" s="6" t="s">
        <v>4460</v>
      </c>
      <c r="C891" s="6" t="s">
        <v>4461</v>
      </c>
      <c r="D891" s="7" t="s">
        <v>47</v>
      </c>
      <c r="E891" s="28" t="s">
        <v>48</v>
      </c>
      <c r="F891" s="5" t="s">
        <v>4324</v>
      </c>
      <c r="G891" s="6" t="s">
        <v>43</v>
      </c>
      <c r="H891" s="6" t="s">
        <v>4461</v>
      </c>
      <c r="I891" s="6" t="s">
        <v>4462</v>
      </c>
      <c r="J891" s="8" t="s">
        <v>587</v>
      </c>
      <c r="K891" s="5" t="s">
        <v>588</v>
      </c>
      <c r="L891" s="7" t="s">
        <v>589</v>
      </c>
      <c r="M891" s="9">
        <v>17330</v>
      </c>
      <c r="N891" s="5" t="s">
        <v>590</v>
      </c>
      <c r="O891" s="32">
        <v>43396.577812037</v>
      </c>
      <c r="Q891" s="28" t="s">
        <v>43</v>
      </c>
      <c r="R891" s="29" t="s">
        <v>43</v>
      </c>
      <c r="S891" s="28" t="s">
        <v>43</v>
      </c>
      <c r="T891" s="28" t="s">
        <v>43</v>
      </c>
      <c r="U891" s="5" t="s">
        <v>43</v>
      </c>
      <c r="V891" s="28" t="s">
        <v>43</v>
      </c>
      <c r="W891" s="7" t="s">
        <v>43</v>
      </c>
      <c r="X891" s="7" t="s">
        <v>43</v>
      </c>
      <c r="Y891" s="5" t="s">
        <v>43</v>
      </c>
      <c r="Z891" s="5" t="s">
        <v>43</v>
      </c>
      <c r="AA891" s="6" t="s">
        <v>43</v>
      </c>
      <c r="AB891" s="6" t="s">
        <v>43</v>
      </c>
      <c r="AC891" s="6" t="s">
        <v>43</v>
      </c>
      <c r="AD891" s="6" t="s">
        <v>43</v>
      </c>
      <c r="AE891" s="6" t="s">
        <v>43</v>
      </c>
    </row>
    <row r="892">
      <c r="A892" s="30" t="s">
        <v>4485</v>
      </c>
      <c r="B892" s="6" t="s">
        <v>4460</v>
      </c>
      <c r="C892" s="6" t="s">
        <v>4461</v>
      </c>
      <c r="D892" s="7" t="s">
        <v>47</v>
      </c>
      <c r="E892" s="28" t="s">
        <v>48</v>
      </c>
      <c r="F892" s="5" t="s">
        <v>4324</v>
      </c>
      <c r="G892" s="6" t="s">
        <v>43</v>
      </c>
      <c r="H892" s="6" t="s">
        <v>4461</v>
      </c>
      <c r="I892" s="6" t="s">
        <v>4462</v>
      </c>
      <c r="J892" s="8" t="s">
        <v>587</v>
      </c>
      <c r="K892" s="5" t="s">
        <v>588</v>
      </c>
      <c r="L892" s="7" t="s">
        <v>589</v>
      </c>
      <c r="M892" s="9">
        <v>17340</v>
      </c>
      <c r="N892" s="5" t="s">
        <v>590</v>
      </c>
      <c r="O892" s="32">
        <v>43396.5778133102</v>
      </c>
      <c r="Q892" s="28" t="s">
        <v>43</v>
      </c>
      <c r="R892" s="29" t="s">
        <v>43</v>
      </c>
      <c r="S892" s="28" t="s">
        <v>43</v>
      </c>
      <c r="T892" s="28" t="s">
        <v>43</v>
      </c>
      <c r="U892" s="5" t="s">
        <v>43</v>
      </c>
      <c r="V892" s="28" t="s">
        <v>43</v>
      </c>
      <c r="W892" s="7" t="s">
        <v>43</v>
      </c>
      <c r="X892" s="7" t="s">
        <v>43</v>
      </c>
      <c r="Y892" s="5" t="s">
        <v>43</v>
      </c>
      <c r="Z892" s="5" t="s">
        <v>43</v>
      </c>
      <c r="AA892" s="6" t="s">
        <v>43</v>
      </c>
      <c r="AB892" s="6" t="s">
        <v>43</v>
      </c>
      <c r="AC892" s="6" t="s">
        <v>43</v>
      </c>
      <c r="AD892" s="6" t="s">
        <v>43</v>
      </c>
      <c r="AE892" s="6" t="s">
        <v>43</v>
      </c>
    </row>
    <row r="893">
      <c r="A893" s="30" t="s">
        <v>4486</v>
      </c>
      <c r="B893" s="6" t="s">
        <v>4460</v>
      </c>
      <c r="C893" s="6" t="s">
        <v>4461</v>
      </c>
      <c r="D893" s="7" t="s">
        <v>47</v>
      </c>
      <c r="E893" s="28" t="s">
        <v>48</v>
      </c>
      <c r="F893" s="5" t="s">
        <v>4324</v>
      </c>
      <c r="G893" s="6" t="s">
        <v>43</v>
      </c>
      <c r="H893" s="6" t="s">
        <v>4461</v>
      </c>
      <c r="I893" s="6" t="s">
        <v>4462</v>
      </c>
      <c r="J893" s="8" t="s">
        <v>587</v>
      </c>
      <c r="K893" s="5" t="s">
        <v>588</v>
      </c>
      <c r="L893" s="7" t="s">
        <v>589</v>
      </c>
      <c r="M893" s="9">
        <v>17350</v>
      </c>
      <c r="N893" s="5" t="s">
        <v>590</v>
      </c>
      <c r="O893" s="32">
        <v>43396.5778142014</v>
      </c>
      <c r="Q893" s="28" t="s">
        <v>43</v>
      </c>
      <c r="R893" s="29" t="s">
        <v>43</v>
      </c>
      <c r="S893" s="28" t="s">
        <v>43</v>
      </c>
      <c r="T893" s="28" t="s">
        <v>43</v>
      </c>
      <c r="U893" s="5" t="s">
        <v>43</v>
      </c>
      <c r="V893" s="28" t="s">
        <v>43</v>
      </c>
      <c r="W893" s="7" t="s">
        <v>43</v>
      </c>
      <c r="X893" s="7" t="s">
        <v>43</v>
      </c>
      <c r="Y893" s="5" t="s">
        <v>43</v>
      </c>
      <c r="Z893" s="5" t="s">
        <v>43</v>
      </c>
      <c r="AA893" s="6" t="s">
        <v>43</v>
      </c>
      <c r="AB893" s="6" t="s">
        <v>43</v>
      </c>
      <c r="AC893" s="6" t="s">
        <v>43</v>
      </c>
      <c r="AD893" s="6" t="s">
        <v>43</v>
      </c>
      <c r="AE893" s="6" t="s">
        <v>43</v>
      </c>
    </row>
    <row r="894">
      <c r="A894" s="30" t="s">
        <v>4487</v>
      </c>
      <c r="B894" s="6" t="s">
        <v>4460</v>
      </c>
      <c r="C894" s="6" t="s">
        <v>4461</v>
      </c>
      <c r="D894" s="7" t="s">
        <v>47</v>
      </c>
      <c r="E894" s="28" t="s">
        <v>48</v>
      </c>
      <c r="F894" s="5" t="s">
        <v>4324</v>
      </c>
      <c r="G894" s="6" t="s">
        <v>43</v>
      </c>
      <c r="H894" s="6" t="s">
        <v>4461</v>
      </c>
      <c r="I894" s="6" t="s">
        <v>4462</v>
      </c>
      <c r="J894" s="8" t="s">
        <v>587</v>
      </c>
      <c r="K894" s="5" t="s">
        <v>588</v>
      </c>
      <c r="L894" s="7" t="s">
        <v>589</v>
      </c>
      <c r="M894" s="9">
        <v>17360</v>
      </c>
      <c r="N894" s="5" t="s">
        <v>590</v>
      </c>
      <c r="O894" s="32">
        <v>43396.5778151273</v>
      </c>
      <c r="Q894" s="28" t="s">
        <v>43</v>
      </c>
      <c r="R894" s="29" t="s">
        <v>43</v>
      </c>
      <c r="S894" s="28" t="s">
        <v>43</v>
      </c>
      <c r="T894" s="28" t="s">
        <v>43</v>
      </c>
      <c r="U894" s="5" t="s">
        <v>43</v>
      </c>
      <c r="V894" s="28" t="s">
        <v>43</v>
      </c>
      <c r="W894" s="7" t="s">
        <v>43</v>
      </c>
      <c r="X894" s="7" t="s">
        <v>43</v>
      </c>
      <c r="Y894" s="5" t="s">
        <v>43</v>
      </c>
      <c r="Z894" s="5" t="s">
        <v>43</v>
      </c>
      <c r="AA894" s="6" t="s">
        <v>43</v>
      </c>
      <c r="AB894" s="6" t="s">
        <v>43</v>
      </c>
      <c r="AC894" s="6" t="s">
        <v>43</v>
      </c>
      <c r="AD894" s="6" t="s">
        <v>43</v>
      </c>
      <c r="AE894" s="6" t="s">
        <v>43</v>
      </c>
    </row>
    <row r="895">
      <c r="A895" s="30" t="s">
        <v>4488</v>
      </c>
      <c r="B895" s="6" t="s">
        <v>4460</v>
      </c>
      <c r="C895" s="6" t="s">
        <v>4461</v>
      </c>
      <c r="D895" s="7" t="s">
        <v>47</v>
      </c>
      <c r="E895" s="28" t="s">
        <v>48</v>
      </c>
      <c r="F895" s="5" t="s">
        <v>4324</v>
      </c>
      <c r="G895" s="6" t="s">
        <v>43</v>
      </c>
      <c r="H895" s="6" t="s">
        <v>4461</v>
      </c>
      <c r="I895" s="6" t="s">
        <v>4462</v>
      </c>
      <c r="J895" s="8" t="s">
        <v>587</v>
      </c>
      <c r="K895" s="5" t="s">
        <v>588</v>
      </c>
      <c r="L895" s="7" t="s">
        <v>589</v>
      </c>
      <c r="M895" s="9">
        <v>17370</v>
      </c>
      <c r="N895" s="5" t="s">
        <v>590</v>
      </c>
      <c r="O895" s="32">
        <v>43396.5778158565</v>
      </c>
      <c r="Q895" s="28" t="s">
        <v>43</v>
      </c>
      <c r="R895" s="29" t="s">
        <v>43</v>
      </c>
      <c r="S895" s="28" t="s">
        <v>43</v>
      </c>
      <c r="T895" s="28" t="s">
        <v>43</v>
      </c>
      <c r="U895" s="5" t="s">
        <v>43</v>
      </c>
      <c r="V895" s="28" t="s">
        <v>43</v>
      </c>
      <c r="W895" s="7" t="s">
        <v>43</v>
      </c>
      <c r="X895" s="7" t="s">
        <v>43</v>
      </c>
      <c r="Y895" s="5" t="s">
        <v>43</v>
      </c>
      <c r="Z895" s="5" t="s">
        <v>43</v>
      </c>
      <c r="AA895" s="6" t="s">
        <v>43</v>
      </c>
      <c r="AB895" s="6" t="s">
        <v>43</v>
      </c>
      <c r="AC895" s="6" t="s">
        <v>43</v>
      </c>
      <c r="AD895" s="6" t="s">
        <v>43</v>
      </c>
      <c r="AE895" s="6" t="s">
        <v>43</v>
      </c>
    </row>
    <row r="896">
      <c r="A896" s="30" t="s">
        <v>4489</v>
      </c>
      <c r="B896" s="6" t="s">
        <v>4460</v>
      </c>
      <c r="C896" s="6" t="s">
        <v>4461</v>
      </c>
      <c r="D896" s="7" t="s">
        <v>47</v>
      </c>
      <c r="E896" s="28" t="s">
        <v>48</v>
      </c>
      <c r="F896" s="5" t="s">
        <v>4324</v>
      </c>
      <c r="G896" s="6" t="s">
        <v>43</v>
      </c>
      <c r="H896" s="6" t="s">
        <v>4461</v>
      </c>
      <c r="I896" s="6" t="s">
        <v>4462</v>
      </c>
      <c r="J896" s="8" t="s">
        <v>587</v>
      </c>
      <c r="K896" s="5" t="s">
        <v>588</v>
      </c>
      <c r="L896" s="7" t="s">
        <v>589</v>
      </c>
      <c r="M896" s="9">
        <v>17380</v>
      </c>
      <c r="N896" s="5" t="s">
        <v>590</v>
      </c>
      <c r="O896" s="32">
        <v>43396.5778167477</v>
      </c>
      <c r="Q896" s="28" t="s">
        <v>43</v>
      </c>
      <c r="R896" s="29" t="s">
        <v>43</v>
      </c>
      <c r="S896" s="28" t="s">
        <v>43</v>
      </c>
      <c r="T896" s="28" t="s">
        <v>43</v>
      </c>
      <c r="U896" s="5" t="s">
        <v>43</v>
      </c>
      <c r="V896" s="28" t="s">
        <v>43</v>
      </c>
      <c r="W896" s="7" t="s">
        <v>43</v>
      </c>
      <c r="X896" s="7" t="s">
        <v>43</v>
      </c>
      <c r="Y896" s="5" t="s">
        <v>43</v>
      </c>
      <c r="Z896" s="5" t="s">
        <v>43</v>
      </c>
      <c r="AA896" s="6" t="s">
        <v>43</v>
      </c>
      <c r="AB896" s="6" t="s">
        <v>43</v>
      </c>
      <c r="AC896" s="6" t="s">
        <v>43</v>
      </c>
      <c r="AD896" s="6" t="s">
        <v>43</v>
      </c>
      <c r="AE896" s="6" t="s">
        <v>43</v>
      </c>
    </row>
    <row r="897">
      <c r="A897" s="30" t="s">
        <v>4490</v>
      </c>
      <c r="B897" s="6" t="s">
        <v>4460</v>
      </c>
      <c r="C897" s="6" t="s">
        <v>4461</v>
      </c>
      <c r="D897" s="7" t="s">
        <v>47</v>
      </c>
      <c r="E897" s="28" t="s">
        <v>48</v>
      </c>
      <c r="F897" s="5" t="s">
        <v>4324</v>
      </c>
      <c r="G897" s="6" t="s">
        <v>43</v>
      </c>
      <c r="H897" s="6" t="s">
        <v>4461</v>
      </c>
      <c r="I897" s="6" t="s">
        <v>4462</v>
      </c>
      <c r="J897" s="8" t="s">
        <v>587</v>
      </c>
      <c r="K897" s="5" t="s">
        <v>588</v>
      </c>
      <c r="L897" s="7" t="s">
        <v>589</v>
      </c>
      <c r="M897" s="9">
        <v>17390</v>
      </c>
      <c r="N897" s="5" t="s">
        <v>590</v>
      </c>
      <c r="O897" s="32">
        <v>43396.5778174768</v>
      </c>
      <c r="Q897" s="28" t="s">
        <v>43</v>
      </c>
      <c r="R897" s="29" t="s">
        <v>43</v>
      </c>
      <c r="S897" s="28" t="s">
        <v>43</v>
      </c>
      <c r="T897" s="28" t="s">
        <v>43</v>
      </c>
      <c r="U897" s="5" t="s">
        <v>43</v>
      </c>
      <c r="V897" s="28" t="s">
        <v>43</v>
      </c>
      <c r="W897" s="7" t="s">
        <v>43</v>
      </c>
      <c r="X897" s="7" t="s">
        <v>43</v>
      </c>
      <c r="Y897" s="5" t="s">
        <v>43</v>
      </c>
      <c r="Z897" s="5" t="s">
        <v>43</v>
      </c>
      <c r="AA897" s="6" t="s">
        <v>43</v>
      </c>
      <c r="AB897" s="6" t="s">
        <v>43</v>
      </c>
      <c r="AC897" s="6" t="s">
        <v>43</v>
      </c>
      <c r="AD897" s="6" t="s">
        <v>43</v>
      </c>
      <c r="AE897" s="6" t="s">
        <v>43</v>
      </c>
    </row>
    <row r="898">
      <c r="A898" s="30" t="s">
        <v>4491</v>
      </c>
      <c r="B898" s="6" t="s">
        <v>4460</v>
      </c>
      <c r="C898" s="6" t="s">
        <v>4461</v>
      </c>
      <c r="D898" s="7" t="s">
        <v>47</v>
      </c>
      <c r="E898" s="28" t="s">
        <v>48</v>
      </c>
      <c r="F898" s="5" t="s">
        <v>4324</v>
      </c>
      <c r="G898" s="6" t="s">
        <v>43</v>
      </c>
      <c r="H898" s="6" t="s">
        <v>4461</v>
      </c>
      <c r="I898" s="6" t="s">
        <v>4462</v>
      </c>
      <c r="J898" s="8" t="s">
        <v>587</v>
      </c>
      <c r="K898" s="5" t="s">
        <v>588</v>
      </c>
      <c r="L898" s="7" t="s">
        <v>589</v>
      </c>
      <c r="M898" s="9">
        <v>17400</v>
      </c>
      <c r="N898" s="5" t="s">
        <v>590</v>
      </c>
      <c r="O898" s="32">
        <v>43396.5778183681</v>
      </c>
      <c r="Q898" s="28" t="s">
        <v>43</v>
      </c>
      <c r="R898" s="29" t="s">
        <v>43</v>
      </c>
      <c r="S898" s="28" t="s">
        <v>43</v>
      </c>
      <c r="T898" s="28" t="s">
        <v>43</v>
      </c>
      <c r="U898" s="5" t="s">
        <v>43</v>
      </c>
      <c r="V898" s="28" t="s">
        <v>43</v>
      </c>
      <c r="W898" s="7" t="s">
        <v>43</v>
      </c>
      <c r="X898" s="7" t="s">
        <v>43</v>
      </c>
      <c r="Y898" s="5" t="s">
        <v>43</v>
      </c>
      <c r="Z898" s="5" t="s">
        <v>43</v>
      </c>
      <c r="AA898" s="6" t="s">
        <v>43</v>
      </c>
      <c r="AB898" s="6" t="s">
        <v>43</v>
      </c>
      <c r="AC898" s="6" t="s">
        <v>43</v>
      </c>
      <c r="AD898" s="6" t="s">
        <v>43</v>
      </c>
      <c r="AE898" s="6" t="s">
        <v>43</v>
      </c>
    </row>
    <row r="899">
      <c r="A899" s="30" t="s">
        <v>4492</v>
      </c>
      <c r="B899" s="6" t="s">
        <v>4460</v>
      </c>
      <c r="C899" s="6" t="s">
        <v>4461</v>
      </c>
      <c r="D899" s="7" t="s">
        <v>47</v>
      </c>
      <c r="E899" s="28" t="s">
        <v>48</v>
      </c>
      <c r="F899" s="5" t="s">
        <v>4324</v>
      </c>
      <c r="G899" s="6" t="s">
        <v>43</v>
      </c>
      <c r="H899" s="6" t="s">
        <v>4461</v>
      </c>
      <c r="I899" s="6" t="s">
        <v>4462</v>
      </c>
      <c r="J899" s="8" t="s">
        <v>587</v>
      </c>
      <c r="K899" s="5" t="s">
        <v>588</v>
      </c>
      <c r="L899" s="7" t="s">
        <v>589</v>
      </c>
      <c r="M899" s="9">
        <v>17410</v>
      </c>
      <c r="N899" s="5" t="s">
        <v>590</v>
      </c>
      <c r="O899" s="32">
        <v>43396.577819294</v>
      </c>
      <c r="Q899" s="28" t="s">
        <v>43</v>
      </c>
      <c r="R899" s="29" t="s">
        <v>43</v>
      </c>
      <c r="S899" s="28" t="s">
        <v>43</v>
      </c>
      <c r="T899" s="28" t="s">
        <v>43</v>
      </c>
      <c r="U899" s="5" t="s">
        <v>43</v>
      </c>
      <c r="V899" s="28" t="s">
        <v>43</v>
      </c>
      <c r="W899" s="7" t="s">
        <v>43</v>
      </c>
      <c r="X899" s="7" t="s">
        <v>43</v>
      </c>
      <c r="Y899" s="5" t="s">
        <v>43</v>
      </c>
      <c r="Z899" s="5" t="s">
        <v>43</v>
      </c>
      <c r="AA899" s="6" t="s">
        <v>43</v>
      </c>
      <c r="AB899" s="6" t="s">
        <v>43</v>
      </c>
      <c r="AC899" s="6" t="s">
        <v>43</v>
      </c>
      <c r="AD899" s="6" t="s">
        <v>43</v>
      </c>
      <c r="AE899" s="6" t="s">
        <v>43</v>
      </c>
    </row>
    <row r="900">
      <c r="A900" s="30" t="s">
        <v>4493</v>
      </c>
      <c r="B900" s="6" t="s">
        <v>4460</v>
      </c>
      <c r="C900" s="6" t="s">
        <v>4461</v>
      </c>
      <c r="D900" s="7" t="s">
        <v>47</v>
      </c>
      <c r="E900" s="28" t="s">
        <v>48</v>
      </c>
      <c r="F900" s="5" t="s">
        <v>4324</v>
      </c>
      <c r="G900" s="6" t="s">
        <v>43</v>
      </c>
      <c r="H900" s="6" t="s">
        <v>4461</v>
      </c>
      <c r="I900" s="6" t="s">
        <v>4462</v>
      </c>
      <c r="J900" s="8" t="s">
        <v>587</v>
      </c>
      <c r="K900" s="5" t="s">
        <v>588</v>
      </c>
      <c r="L900" s="7" t="s">
        <v>589</v>
      </c>
      <c r="M900" s="9">
        <v>17420</v>
      </c>
      <c r="N900" s="5" t="s">
        <v>590</v>
      </c>
      <c r="O900" s="32">
        <v>43396.5778199884</v>
      </c>
      <c r="Q900" s="28" t="s">
        <v>43</v>
      </c>
      <c r="R900" s="29" t="s">
        <v>43</v>
      </c>
      <c r="S900" s="28" t="s">
        <v>43</v>
      </c>
      <c r="T900" s="28" t="s">
        <v>43</v>
      </c>
      <c r="U900" s="5" t="s">
        <v>43</v>
      </c>
      <c r="V900" s="28" t="s">
        <v>43</v>
      </c>
      <c r="W900" s="7" t="s">
        <v>43</v>
      </c>
      <c r="X900" s="7" t="s">
        <v>43</v>
      </c>
      <c r="Y900" s="5" t="s">
        <v>43</v>
      </c>
      <c r="Z900" s="5" t="s">
        <v>43</v>
      </c>
      <c r="AA900" s="6" t="s">
        <v>43</v>
      </c>
      <c r="AB900" s="6" t="s">
        <v>43</v>
      </c>
      <c r="AC900" s="6" t="s">
        <v>43</v>
      </c>
      <c r="AD900" s="6" t="s">
        <v>43</v>
      </c>
      <c r="AE900" s="6" t="s">
        <v>43</v>
      </c>
    </row>
    <row r="901">
      <c r="A901" s="30" t="s">
        <v>4494</v>
      </c>
      <c r="B901" s="6" t="s">
        <v>4460</v>
      </c>
      <c r="C901" s="6" t="s">
        <v>4461</v>
      </c>
      <c r="D901" s="7" t="s">
        <v>47</v>
      </c>
      <c r="E901" s="28" t="s">
        <v>48</v>
      </c>
      <c r="F901" s="5" t="s">
        <v>4324</v>
      </c>
      <c r="G901" s="6" t="s">
        <v>43</v>
      </c>
      <c r="H901" s="6" t="s">
        <v>4461</v>
      </c>
      <c r="I901" s="6" t="s">
        <v>4462</v>
      </c>
      <c r="J901" s="8" t="s">
        <v>587</v>
      </c>
      <c r="K901" s="5" t="s">
        <v>588</v>
      </c>
      <c r="L901" s="7" t="s">
        <v>589</v>
      </c>
      <c r="M901" s="9">
        <v>17430</v>
      </c>
      <c r="N901" s="5" t="s">
        <v>590</v>
      </c>
      <c r="O901" s="32">
        <v>43396.5783365741</v>
      </c>
      <c r="Q901" s="28" t="s">
        <v>43</v>
      </c>
      <c r="R901" s="29" t="s">
        <v>43</v>
      </c>
      <c r="S901" s="28" t="s">
        <v>43</v>
      </c>
      <c r="T901" s="28" t="s">
        <v>43</v>
      </c>
      <c r="U901" s="5" t="s">
        <v>43</v>
      </c>
      <c r="V901" s="28" t="s">
        <v>43</v>
      </c>
      <c r="W901" s="7" t="s">
        <v>43</v>
      </c>
      <c r="X901" s="7" t="s">
        <v>43</v>
      </c>
      <c r="Y901" s="5" t="s">
        <v>43</v>
      </c>
      <c r="Z901" s="5" t="s">
        <v>43</v>
      </c>
      <c r="AA901" s="6" t="s">
        <v>43</v>
      </c>
      <c r="AB901" s="6" t="s">
        <v>43</v>
      </c>
      <c r="AC901" s="6" t="s">
        <v>43</v>
      </c>
      <c r="AD901" s="6" t="s">
        <v>43</v>
      </c>
      <c r="AE901" s="6" t="s">
        <v>43</v>
      </c>
    </row>
    <row r="902">
      <c r="A902" s="30" t="s">
        <v>4495</v>
      </c>
      <c r="B902" s="6" t="s">
        <v>4460</v>
      </c>
      <c r="C902" s="6" t="s">
        <v>4461</v>
      </c>
      <c r="D902" s="7" t="s">
        <v>47</v>
      </c>
      <c r="E902" s="28" t="s">
        <v>48</v>
      </c>
      <c r="F902" s="5" t="s">
        <v>4324</v>
      </c>
      <c r="G902" s="6" t="s">
        <v>43</v>
      </c>
      <c r="H902" s="6" t="s">
        <v>4461</v>
      </c>
      <c r="I902" s="6" t="s">
        <v>4462</v>
      </c>
      <c r="J902" s="8" t="s">
        <v>587</v>
      </c>
      <c r="K902" s="5" t="s">
        <v>588</v>
      </c>
      <c r="L902" s="7" t="s">
        <v>589</v>
      </c>
      <c r="M902" s="9">
        <v>17440</v>
      </c>
      <c r="N902" s="5" t="s">
        <v>590</v>
      </c>
      <c r="O902" s="32">
        <v>43396.5783373032</v>
      </c>
      <c r="Q902" s="28" t="s">
        <v>43</v>
      </c>
      <c r="R902" s="29" t="s">
        <v>43</v>
      </c>
      <c r="S902" s="28" t="s">
        <v>43</v>
      </c>
      <c r="T902" s="28" t="s">
        <v>43</v>
      </c>
      <c r="U902" s="5" t="s">
        <v>43</v>
      </c>
      <c r="V902" s="28" t="s">
        <v>43</v>
      </c>
      <c r="W902" s="7" t="s">
        <v>43</v>
      </c>
      <c r="X902" s="7" t="s">
        <v>43</v>
      </c>
      <c r="Y902" s="5" t="s">
        <v>43</v>
      </c>
      <c r="Z902" s="5" t="s">
        <v>43</v>
      </c>
      <c r="AA902" s="6" t="s">
        <v>43</v>
      </c>
      <c r="AB902" s="6" t="s">
        <v>43</v>
      </c>
      <c r="AC902" s="6" t="s">
        <v>43</v>
      </c>
      <c r="AD902" s="6" t="s">
        <v>43</v>
      </c>
      <c r="AE902" s="6" t="s">
        <v>43</v>
      </c>
    </row>
    <row r="903">
      <c r="A903" s="30" t="s">
        <v>4496</v>
      </c>
      <c r="B903" s="6" t="s">
        <v>4460</v>
      </c>
      <c r="C903" s="6" t="s">
        <v>4461</v>
      </c>
      <c r="D903" s="7" t="s">
        <v>47</v>
      </c>
      <c r="E903" s="28" t="s">
        <v>48</v>
      </c>
      <c r="F903" s="5" t="s">
        <v>4324</v>
      </c>
      <c r="G903" s="6" t="s">
        <v>43</v>
      </c>
      <c r="H903" s="6" t="s">
        <v>4461</v>
      </c>
      <c r="I903" s="6" t="s">
        <v>4462</v>
      </c>
      <c r="J903" s="8" t="s">
        <v>587</v>
      </c>
      <c r="K903" s="5" t="s">
        <v>588</v>
      </c>
      <c r="L903" s="7" t="s">
        <v>589</v>
      </c>
      <c r="M903" s="9">
        <v>17450</v>
      </c>
      <c r="N903" s="5" t="s">
        <v>590</v>
      </c>
      <c r="O903" s="32">
        <v>43396.5783378472</v>
      </c>
      <c r="Q903" s="28" t="s">
        <v>43</v>
      </c>
      <c r="R903" s="29" t="s">
        <v>43</v>
      </c>
      <c r="S903" s="28" t="s">
        <v>43</v>
      </c>
      <c r="T903" s="28" t="s">
        <v>43</v>
      </c>
      <c r="U903" s="5" t="s">
        <v>43</v>
      </c>
      <c r="V903" s="28" t="s">
        <v>43</v>
      </c>
      <c r="W903" s="7" t="s">
        <v>43</v>
      </c>
      <c r="X903" s="7" t="s">
        <v>43</v>
      </c>
      <c r="Y903" s="5" t="s">
        <v>43</v>
      </c>
      <c r="Z903" s="5" t="s">
        <v>43</v>
      </c>
      <c r="AA903" s="6" t="s">
        <v>43</v>
      </c>
      <c r="AB903" s="6" t="s">
        <v>43</v>
      </c>
      <c r="AC903" s="6" t="s">
        <v>43</v>
      </c>
      <c r="AD903" s="6" t="s">
        <v>43</v>
      </c>
      <c r="AE903" s="6" t="s">
        <v>43</v>
      </c>
    </row>
    <row r="904">
      <c r="A904" s="30" t="s">
        <v>4497</v>
      </c>
      <c r="B904" s="6" t="s">
        <v>4460</v>
      </c>
      <c r="C904" s="6" t="s">
        <v>4461</v>
      </c>
      <c r="D904" s="7" t="s">
        <v>47</v>
      </c>
      <c r="E904" s="28" t="s">
        <v>48</v>
      </c>
      <c r="F904" s="5" t="s">
        <v>4324</v>
      </c>
      <c r="G904" s="6" t="s">
        <v>43</v>
      </c>
      <c r="H904" s="6" t="s">
        <v>4461</v>
      </c>
      <c r="I904" s="6" t="s">
        <v>4462</v>
      </c>
      <c r="J904" s="8" t="s">
        <v>587</v>
      </c>
      <c r="K904" s="5" t="s">
        <v>588</v>
      </c>
      <c r="L904" s="7" t="s">
        <v>589</v>
      </c>
      <c r="M904" s="9">
        <v>17460</v>
      </c>
      <c r="N904" s="5" t="s">
        <v>590</v>
      </c>
      <c r="O904" s="32">
        <v>43396.5783383912</v>
      </c>
      <c r="Q904" s="28" t="s">
        <v>43</v>
      </c>
      <c r="R904" s="29" t="s">
        <v>43</v>
      </c>
      <c r="S904" s="28" t="s">
        <v>43</v>
      </c>
      <c r="T904" s="28" t="s">
        <v>43</v>
      </c>
      <c r="U904" s="5" t="s">
        <v>43</v>
      </c>
      <c r="V904" s="28" t="s">
        <v>43</v>
      </c>
      <c r="W904" s="7" t="s">
        <v>43</v>
      </c>
      <c r="X904" s="7" t="s">
        <v>43</v>
      </c>
      <c r="Y904" s="5" t="s">
        <v>43</v>
      </c>
      <c r="Z904" s="5" t="s">
        <v>43</v>
      </c>
      <c r="AA904" s="6" t="s">
        <v>43</v>
      </c>
      <c r="AB904" s="6" t="s">
        <v>43</v>
      </c>
      <c r="AC904" s="6" t="s">
        <v>43</v>
      </c>
      <c r="AD904" s="6" t="s">
        <v>43</v>
      </c>
      <c r="AE904" s="6" t="s">
        <v>43</v>
      </c>
    </row>
    <row r="905">
      <c r="A905" s="30" t="s">
        <v>4498</v>
      </c>
      <c r="B905" s="6" t="s">
        <v>4460</v>
      </c>
      <c r="C905" s="6" t="s">
        <v>4461</v>
      </c>
      <c r="D905" s="7" t="s">
        <v>47</v>
      </c>
      <c r="E905" s="28" t="s">
        <v>48</v>
      </c>
      <c r="F905" s="5" t="s">
        <v>4324</v>
      </c>
      <c r="G905" s="6" t="s">
        <v>43</v>
      </c>
      <c r="H905" s="6" t="s">
        <v>4461</v>
      </c>
      <c r="I905" s="6" t="s">
        <v>4462</v>
      </c>
      <c r="J905" s="8" t="s">
        <v>587</v>
      </c>
      <c r="K905" s="5" t="s">
        <v>588</v>
      </c>
      <c r="L905" s="7" t="s">
        <v>589</v>
      </c>
      <c r="M905" s="9">
        <v>17470</v>
      </c>
      <c r="N905" s="5" t="s">
        <v>590</v>
      </c>
      <c r="O905" s="32">
        <v>43396.5783389236</v>
      </c>
      <c r="Q905" s="28" t="s">
        <v>43</v>
      </c>
      <c r="R905" s="29" t="s">
        <v>43</v>
      </c>
      <c r="S905" s="28" t="s">
        <v>43</v>
      </c>
      <c r="T905" s="28" t="s">
        <v>43</v>
      </c>
      <c r="U905" s="5" t="s">
        <v>43</v>
      </c>
      <c r="V905" s="28" t="s">
        <v>43</v>
      </c>
      <c r="W905" s="7" t="s">
        <v>43</v>
      </c>
      <c r="X905" s="7" t="s">
        <v>43</v>
      </c>
      <c r="Y905" s="5" t="s">
        <v>43</v>
      </c>
      <c r="Z905" s="5" t="s">
        <v>43</v>
      </c>
      <c r="AA905" s="6" t="s">
        <v>43</v>
      </c>
      <c r="AB905" s="6" t="s">
        <v>43</v>
      </c>
      <c r="AC905" s="6" t="s">
        <v>43</v>
      </c>
      <c r="AD905" s="6" t="s">
        <v>43</v>
      </c>
      <c r="AE905" s="6" t="s">
        <v>43</v>
      </c>
    </row>
    <row r="906">
      <c r="A906" s="30" t="s">
        <v>4499</v>
      </c>
      <c r="B906" s="6" t="s">
        <v>4460</v>
      </c>
      <c r="C906" s="6" t="s">
        <v>4461</v>
      </c>
      <c r="D906" s="7" t="s">
        <v>47</v>
      </c>
      <c r="E906" s="28" t="s">
        <v>48</v>
      </c>
      <c r="F906" s="5" t="s">
        <v>4324</v>
      </c>
      <c r="G906" s="6" t="s">
        <v>43</v>
      </c>
      <c r="H906" s="6" t="s">
        <v>4461</v>
      </c>
      <c r="I906" s="6" t="s">
        <v>4462</v>
      </c>
      <c r="J906" s="8" t="s">
        <v>587</v>
      </c>
      <c r="K906" s="5" t="s">
        <v>588</v>
      </c>
      <c r="L906" s="7" t="s">
        <v>589</v>
      </c>
      <c r="M906" s="9">
        <v>17480</v>
      </c>
      <c r="N906" s="5" t="s">
        <v>590</v>
      </c>
      <c r="O906" s="32">
        <v>43396.5783400116</v>
      </c>
      <c r="Q906" s="28" t="s">
        <v>43</v>
      </c>
      <c r="R906" s="29" t="s">
        <v>43</v>
      </c>
      <c r="S906" s="28" t="s">
        <v>43</v>
      </c>
      <c r="T906" s="28" t="s">
        <v>43</v>
      </c>
      <c r="U906" s="5" t="s">
        <v>43</v>
      </c>
      <c r="V906" s="28" t="s">
        <v>43</v>
      </c>
      <c r="W906" s="7" t="s">
        <v>43</v>
      </c>
      <c r="X906" s="7" t="s">
        <v>43</v>
      </c>
      <c r="Y906" s="5" t="s">
        <v>43</v>
      </c>
      <c r="Z906" s="5" t="s">
        <v>43</v>
      </c>
      <c r="AA906" s="6" t="s">
        <v>43</v>
      </c>
      <c r="AB906" s="6" t="s">
        <v>43</v>
      </c>
      <c r="AC906" s="6" t="s">
        <v>43</v>
      </c>
      <c r="AD906" s="6" t="s">
        <v>43</v>
      </c>
      <c r="AE906" s="6" t="s">
        <v>43</v>
      </c>
    </row>
    <row r="907">
      <c r="A907" s="30" t="s">
        <v>4500</v>
      </c>
      <c r="B907" s="6" t="s">
        <v>4460</v>
      </c>
      <c r="C907" s="6" t="s">
        <v>4461</v>
      </c>
      <c r="D907" s="7" t="s">
        <v>47</v>
      </c>
      <c r="E907" s="28" t="s">
        <v>48</v>
      </c>
      <c r="F907" s="5" t="s">
        <v>4324</v>
      </c>
      <c r="G907" s="6" t="s">
        <v>43</v>
      </c>
      <c r="H907" s="6" t="s">
        <v>4461</v>
      </c>
      <c r="I907" s="6" t="s">
        <v>4462</v>
      </c>
      <c r="J907" s="8" t="s">
        <v>587</v>
      </c>
      <c r="K907" s="5" t="s">
        <v>588</v>
      </c>
      <c r="L907" s="7" t="s">
        <v>589</v>
      </c>
      <c r="M907" s="9">
        <v>17490</v>
      </c>
      <c r="N907" s="5" t="s">
        <v>590</v>
      </c>
      <c r="O907" s="32">
        <v>43396.578340544</v>
      </c>
      <c r="Q907" s="28" t="s">
        <v>43</v>
      </c>
      <c r="R907" s="29" t="s">
        <v>43</v>
      </c>
      <c r="S907" s="28" t="s">
        <v>43</v>
      </c>
      <c r="T907" s="28" t="s">
        <v>43</v>
      </c>
      <c r="U907" s="5" t="s">
        <v>43</v>
      </c>
      <c r="V907" s="28" t="s">
        <v>43</v>
      </c>
      <c r="W907" s="7" t="s">
        <v>43</v>
      </c>
      <c r="X907" s="7" t="s">
        <v>43</v>
      </c>
      <c r="Y907" s="5" t="s">
        <v>43</v>
      </c>
      <c r="Z907" s="5" t="s">
        <v>43</v>
      </c>
      <c r="AA907" s="6" t="s">
        <v>43</v>
      </c>
      <c r="AB907" s="6" t="s">
        <v>43</v>
      </c>
      <c r="AC907" s="6" t="s">
        <v>43</v>
      </c>
      <c r="AD907" s="6" t="s">
        <v>43</v>
      </c>
      <c r="AE907" s="6" t="s">
        <v>43</v>
      </c>
    </row>
    <row r="908">
      <c r="A908" s="28" t="s">
        <v>813</v>
      </c>
      <c r="B908" s="6" t="s">
        <v>809</v>
      </c>
      <c r="C908" s="6" t="s">
        <v>810</v>
      </c>
      <c r="D908" s="7" t="s">
        <v>511</v>
      </c>
      <c r="E908" s="28" t="s">
        <v>512</v>
      </c>
      <c r="F908" s="5" t="s">
        <v>22</v>
      </c>
      <c r="G908" s="6" t="s">
        <v>37</v>
      </c>
      <c r="H908" s="6" t="s">
        <v>811</v>
      </c>
      <c r="I908" s="6" t="s">
        <v>4501</v>
      </c>
      <c r="J908" s="8" t="s">
        <v>409</v>
      </c>
      <c r="K908" s="5" t="s">
        <v>410</v>
      </c>
      <c r="L908" s="7" t="s">
        <v>411</v>
      </c>
      <c r="M908" s="9">
        <v>10690</v>
      </c>
      <c r="N908" s="5" t="s">
        <v>964</v>
      </c>
      <c r="O908" s="32">
        <v>43389.3104616088</v>
      </c>
      <c r="P908" s="33">
        <v>43395.3804639699</v>
      </c>
      <c r="Q908" s="28" t="s">
        <v>808</v>
      </c>
      <c r="R908" s="29" t="s">
        <v>43</v>
      </c>
      <c r="S908" s="28" t="s">
        <v>309</v>
      </c>
      <c r="T908" s="28" t="s">
        <v>814</v>
      </c>
      <c r="U908" s="5" t="s">
        <v>815</v>
      </c>
      <c r="V908" s="28" t="s">
        <v>816</v>
      </c>
      <c r="W908" s="7" t="s">
        <v>817</v>
      </c>
      <c r="X908" s="7" t="s">
        <v>1117</v>
      </c>
      <c r="Y908" s="5" t="s">
        <v>631</v>
      </c>
      <c r="Z908" s="5" t="s">
        <v>4502</v>
      </c>
      <c r="AA908" s="6" t="s">
        <v>43</v>
      </c>
      <c r="AB908" s="6" t="s">
        <v>43</v>
      </c>
      <c r="AC908" s="6" t="s">
        <v>43</v>
      </c>
      <c r="AD908" s="6" t="s">
        <v>43</v>
      </c>
      <c r="AE908" s="6" t="s">
        <v>43</v>
      </c>
    </row>
    <row r="909">
      <c r="A909" s="28" t="s">
        <v>821</v>
      </c>
      <c r="B909" s="6" t="s">
        <v>809</v>
      </c>
      <c r="C909" s="6" t="s">
        <v>810</v>
      </c>
      <c r="D909" s="7" t="s">
        <v>511</v>
      </c>
      <c r="E909" s="28" t="s">
        <v>512</v>
      </c>
      <c r="F909" s="5" t="s">
        <v>22</v>
      </c>
      <c r="G909" s="6" t="s">
        <v>37</v>
      </c>
      <c r="H909" s="6" t="s">
        <v>819</v>
      </c>
      <c r="I909" s="6" t="s">
        <v>4503</v>
      </c>
      <c r="J909" s="8" t="s">
        <v>409</v>
      </c>
      <c r="K909" s="5" t="s">
        <v>410</v>
      </c>
      <c r="L909" s="7" t="s">
        <v>411</v>
      </c>
      <c r="M909" s="9">
        <v>10710</v>
      </c>
      <c r="N909" s="5" t="s">
        <v>964</v>
      </c>
      <c r="O909" s="32">
        <v>43389.3104804051</v>
      </c>
      <c r="P909" s="33">
        <v>43395.3804643171</v>
      </c>
      <c r="Q909" s="28" t="s">
        <v>818</v>
      </c>
      <c r="R909" s="29" t="s">
        <v>43</v>
      </c>
      <c r="S909" s="28" t="s">
        <v>71</v>
      </c>
      <c r="T909" s="28" t="s">
        <v>814</v>
      </c>
      <c r="U909" s="5" t="s">
        <v>822</v>
      </c>
      <c r="V909" s="28" t="s">
        <v>816</v>
      </c>
      <c r="W909" s="7" t="s">
        <v>823</v>
      </c>
      <c r="X909" s="7" t="s">
        <v>1117</v>
      </c>
      <c r="Y909" s="5" t="s">
        <v>800</v>
      </c>
      <c r="Z909" s="5" t="s">
        <v>4502</v>
      </c>
      <c r="AA909" s="6" t="s">
        <v>43</v>
      </c>
      <c r="AB909" s="6" t="s">
        <v>43</v>
      </c>
      <c r="AC909" s="6" t="s">
        <v>43</v>
      </c>
      <c r="AD909" s="6" t="s">
        <v>43</v>
      </c>
      <c r="AE909" s="6" t="s">
        <v>43</v>
      </c>
    </row>
    <row r="910">
      <c r="A910" s="28" t="s">
        <v>3128</v>
      </c>
      <c r="B910" s="6" t="s">
        <v>3122</v>
      </c>
      <c r="C910" s="6" t="s">
        <v>4504</v>
      </c>
      <c r="D910" s="7" t="s">
        <v>3124</v>
      </c>
      <c r="E910" s="28" t="s">
        <v>3125</v>
      </c>
      <c r="F910" s="5" t="s">
        <v>22</v>
      </c>
      <c r="G910" s="6" t="s">
        <v>37</v>
      </c>
      <c r="H910" s="6" t="s">
        <v>3126</v>
      </c>
      <c r="I910" s="6" t="s">
        <v>4505</v>
      </c>
      <c r="J910" s="8" t="s">
        <v>409</v>
      </c>
      <c r="K910" s="5" t="s">
        <v>410</v>
      </c>
      <c r="L910" s="7" t="s">
        <v>411</v>
      </c>
      <c r="M910" s="9">
        <v>10730</v>
      </c>
      <c r="N910" s="5" t="s">
        <v>964</v>
      </c>
      <c r="O910" s="32">
        <v>43389.3105043981</v>
      </c>
      <c r="P910" s="33">
        <v>43395.3804643171</v>
      </c>
      <c r="Q910" s="28" t="s">
        <v>3121</v>
      </c>
      <c r="R910" s="29" t="s">
        <v>43</v>
      </c>
      <c r="S910" s="28" t="s">
        <v>71</v>
      </c>
      <c r="T910" s="28" t="s">
        <v>569</v>
      </c>
      <c r="U910" s="5" t="s">
        <v>570</v>
      </c>
      <c r="V910" s="28" t="s">
        <v>571</v>
      </c>
      <c r="W910" s="7" t="s">
        <v>3129</v>
      </c>
      <c r="X910" s="7" t="s">
        <v>1117</v>
      </c>
      <c r="Y910" s="5" t="s">
        <v>631</v>
      </c>
      <c r="Z910" s="5" t="s">
        <v>3747</v>
      </c>
      <c r="AA910" s="6" t="s">
        <v>43</v>
      </c>
      <c r="AB910" s="6" t="s">
        <v>43</v>
      </c>
      <c r="AC910" s="6" t="s">
        <v>43</v>
      </c>
      <c r="AD910" s="6" t="s">
        <v>43</v>
      </c>
      <c r="AE910" s="6" t="s">
        <v>43</v>
      </c>
    </row>
    <row r="911">
      <c r="A911" s="28" t="s">
        <v>3133</v>
      </c>
      <c r="B911" s="6" t="s">
        <v>4506</v>
      </c>
      <c r="C911" s="6" t="s">
        <v>4504</v>
      </c>
      <c r="D911" s="7" t="s">
        <v>3124</v>
      </c>
      <c r="E911" s="28" t="s">
        <v>3125</v>
      </c>
      <c r="F911" s="5" t="s">
        <v>22</v>
      </c>
      <c r="G911" s="6" t="s">
        <v>37</v>
      </c>
      <c r="H911" s="6" t="s">
        <v>3131</v>
      </c>
      <c r="I911" s="6" t="s">
        <v>4507</v>
      </c>
      <c r="J911" s="8" t="s">
        <v>409</v>
      </c>
      <c r="K911" s="5" t="s">
        <v>410</v>
      </c>
      <c r="L911" s="7" t="s">
        <v>411</v>
      </c>
      <c r="M911" s="9">
        <v>10750</v>
      </c>
      <c r="N911" s="5" t="s">
        <v>964</v>
      </c>
      <c r="O911" s="32">
        <v>43389.3105585648</v>
      </c>
      <c r="P911" s="33">
        <v>43395.3804645023</v>
      </c>
      <c r="Q911" s="28" t="s">
        <v>3130</v>
      </c>
      <c r="R911" s="29" t="s">
        <v>43</v>
      </c>
      <c r="S911" s="28" t="s">
        <v>309</v>
      </c>
      <c r="T911" s="28" t="s">
        <v>785</v>
      </c>
      <c r="U911" s="5" t="s">
        <v>980</v>
      </c>
      <c r="V911" s="28" t="s">
        <v>972</v>
      </c>
      <c r="W911" s="7" t="s">
        <v>3134</v>
      </c>
      <c r="X911" s="7" t="s">
        <v>1117</v>
      </c>
      <c r="Y911" s="5" t="s">
        <v>631</v>
      </c>
      <c r="Z911" s="5" t="s">
        <v>4508</v>
      </c>
      <c r="AA911" s="6" t="s">
        <v>43</v>
      </c>
      <c r="AB911" s="6" t="s">
        <v>43</v>
      </c>
      <c r="AC911" s="6" t="s">
        <v>43</v>
      </c>
      <c r="AD911" s="6" t="s">
        <v>43</v>
      </c>
      <c r="AE911" s="6" t="s">
        <v>43</v>
      </c>
    </row>
    <row r="912">
      <c r="A912" s="28" t="s">
        <v>3138</v>
      </c>
      <c r="B912" s="6" t="s">
        <v>4506</v>
      </c>
      <c r="C912" s="6" t="s">
        <v>4504</v>
      </c>
      <c r="D912" s="7" t="s">
        <v>3124</v>
      </c>
      <c r="E912" s="28" t="s">
        <v>3125</v>
      </c>
      <c r="F912" s="5" t="s">
        <v>22</v>
      </c>
      <c r="G912" s="6" t="s">
        <v>37</v>
      </c>
      <c r="H912" s="6" t="s">
        <v>3136</v>
      </c>
      <c r="I912" s="6" t="s">
        <v>4509</v>
      </c>
      <c r="J912" s="8" t="s">
        <v>409</v>
      </c>
      <c r="K912" s="5" t="s">
        <v>410</v>
      </c>
      <c r="L912" s="7" t="s">
        <v>411</v>
      </c>
      <c r="M912" s="9">
        <v>10770</v>
      </c>
      <c r="N912" s="5" t="s">
        <v>964</v>
      </c>
      <c r="O912" s="32">
        <v>43389.3105746181</v>
      </c>
      <c r="P912" s="33">
        <v>43395.3804645023</v>
      </c>
      <c r="Q912" s="28" t="s">
        <v>3135</v>
      </c>
      <c r="R912" s="29" t="s">
        <v>43</v>
      </c>
      <c r="S912" s="28" t="s">
        <v>71</v>
      </c>
      <c r="T912" s="28" t="s">
        <v>785</v>
      </c>
      <c r="U912" s="5" t="s">
        <v>786</v>
      </c>
      <c r="V912" s="28" t="s">
        <v>972</v>
      </c>
      <c r="W912" s="7" t="s">
        <v>3139</v>
      </c>
      <c r="X912" s="7" t="s">
        <v>1117</v>
      </c>
      <c r="Y912" s="5" t="s">
        <v>800</v>
      </c>
      <c r="Z912" s="5" t="s">
        <v>4508</v>
      </c>
      <c r="AA912" s="6" t="s">
        <v>43</v>
      </c>
      <c r="AB912" s="6" t="s">
        <v>43</v>
      </c>
      <c r="AC912" s="6" t="s">
        <v>43</v>
      </c>
      <c r="AD912" s="6" t="s">
        <v>43</v>
      </c>
      <c r="AE912" s="6" t="s">
        <v>43</v>
      </c>
    </row>
    <row r="913">
      <c r="A913" s="28" t="s">
        <v>3143</v>
      </c>
      <c r="B913" s="6" t="s">
        <v>4506</v>
      </c>
      <c r="C913" s="6" t="s">
        <v>4504</v>
      </c>
      <c r="D913" s="7" t="s">
        <v>3124</v>
      </c>
      <c r="E913" s="28" t="s">
        <v>3125</v>
      </c>
      <c r="F913" s="5" t="s">
        <v>22</v>
      </c>
      <c r="G913" s="6" t="s">
        <v>37</v>
      </c>
      <c r="H913" s="6" t="s">
        <v>3141</v>
      </c>
      <c r="I913" s="6" t="s">
        <v>4510</v>
      </c>
      <c r="J913" s="8" t="s">
        <v>409</v>
      </c>
      <c r="K913" s="5" t="s">
        <v>410</v>
      </c>
      <c r="L913" s="7" t="s">
        <v>411</v>
      </c>
      <c r="M913" s="9">
        <v>10790</v>
      </c>
      <c r="N913" s="5" t="s">
        <v>964</v>
      </c>
      <c r="O913" s="32">
        <v>43389.3107064468</v>
      </c>
      <c r="P913" s="33">
        <v>43395.3804645023</v>
      </c>
      <c r="Q913" s="28" t="s">
        <v>3140</v>
      </c>
      <c r="R913" s="29" t="s">
        <v>43</v>
      </c>
      <c r="S913" s="28" t="s">
        <v>135</v>
      </c>
      <c r="T913" s="28" t="s">
        <v>785</v>
      </c>
      <c r="U913" s="5" t="s">
        <v>798</v>
      </c>
      <c r="V913" s="28" t="s">
        <v>972</v>
      </c>
      <c r="W913" s="7" t="s">
        <v>3144</v>
      </c>
      <c r="X913" s="7" t="s">
        <v>1117</v>
      </c>
      <c r="Y913" s="5" t="s">
        <v>800</v>
      </c>
      <c r="Z913" s="5" t="s">
        <v>4508</v>
      </c>
      <c r="AA913" s="6" t="s">
        <v>43</v>
      </c>
      <c r="AB913" s="6" t="s">
        <v>43</v>
      </c>
      <c r="AC913" s="6" t="s">
        <v>43</v>
      </c>
      <c r="AD913" s="6" t="s">
        <v>43</v>
      </c>
      <c r="AE913" s="6" t="s">
        <v>43</v>
      </c>
    </row>
    <row r="914">
      <c r="A914" s="28" t="s">
        <v>4511</v>
      </c>
      <c r="B914" s="6" t="s">
        <v>968</v>
      </c>
      <c r="C914" s="6" t="s">
        <v>4512</v>
      </c>
      <c r="D914" s="7" t="s">
        <v>511</v>
      </c>
      <c r="E914" s="28" t="s">
        <v>512</v>
      </c>
      <c r="F914" s="5" t="s">
        <v>22</v>
      </c>
      <c r="G914" s="6" t="s">
        <v>37</v>
      </c>
      <c r="H914" s="6" t="s">
        <v>4461</v>
      </c>
      <c r="I914" s="6" t="s">
        <v>4513</v>
      </c>
      <c r="J914" s="8" t="s">
        <v>409</v>
      </c>
      <c r="K914" s="5" t="s">
        <v>410</v>
      </c>
      <c r="L914" s="7" t="s">
        <v>411</v>
      </c>
      <c r="M914" s="9">
        <v>10870</v>
      </c>
      <c r="N914" s="5" t="s">
        <v>540</v>
      </c>
      <c r="O914" s="32">
        <v>43389.3107234144</v>
      </c>
      <c r="P914" s="33">
        <v>43395.3804645023</v>
      </c>
      <c r="Q914" s="28" t="s">
        <v>43</v>
      </c>
      <c r="R914" s="29" t="s">
        <v>4514</v>
      </c>
      <c r="S914" s="28" t="s">
        <v>309</v>
      </c>
      <c r="T914" s="28" t="s">
        <v>829</v>
      </c>
      <c r="U914" s="5" t="s">
        <v>4515</v>
      </c>
      <c r="V914" s="28" t="s">
        <v>972</v>
      </c>
      <c r="W914" s="7" t="s">
        <v>4516</v>
      </c>
      <c r="X914" s="7" t="s">
        <v>43</v>
      </c>
      <c r="Y914" s="5" t="s">
        <v>573</v>
      </c>
      <c r="Z914" s="5" t="s">
        <v>43</v>
      </c>
      <c r="AA914" s="6" t="s">
        <v>43</v>
      </c>
      <c r="AB914" s="6" t="s">
        <v>43</v>
      </c>
      <c r="AC914" s="6" t="s">
        <v>43</v>
      </c>
      <c r="AD914" s="6" t="s">
        <v>43</v>
      </c>
      <c r="AE914" s="6" t="s">
        <v>43</v>
      </c>
    </row>
    <row r="915">
      <c r="A915" s="28" t="s">
        <v>4517</v>
      </c>
      <c r="B915" s="6" t="s">
        <v>968</v>
      </c>
      <c r="C915" s="6" t="s">
        <v>4512</v>
      </c>
      <c r="D915" s="7" t="s">
        <v>511</v>
      </c>
      <c r="E915" s="28" t="s">
        <v>512</v>
      </c>
      <c r="F915" s="5" t="s">
        <v>22</v>
      </c>
      <c r="G915" s="6" t="s">
        <v>37</v>
      </c>
      <c r="H915" s="6" t="s">
        <v>4461</v>
      </c>
      <c r="I915" s="6" t="s">
        <v>4518</v>
      </c>
      <c r="J915" s="8" t="s">
        <v>409</v>
      </c>
      <c r="K915" s="5" t="s">
        <v>410</v>
      </c>
      <c r="L915" s="7" t="s">
        <v>411</v>
      </c>
      <c r="M915" s="9">
        <v>10880</v>
      </c>
      <c r="N915" s="5" t="s">
        <v>964</v>
      </c>
      <c r="O915" s="32">
        <v>43389.3107895023</v>
      </c>
      <c r="P915" s="33">
        <v>43395.3804646644</v>
      </c>
      <c r="Q915" s="28" t="s">
        <v>43</v>
      </c>
      <c r="R915" s="29" t="s">
        <v>43</v>
      </c>
      <c r="S915" s="28" t="s">
        <v>71</v>
      </c>
      <c r="T915" s="28" t="s">
        <v>829</v>
      </c>
      <c r="U915" s="5" t="s">
        <v>830</v>
      </c>
      <c r="V915" s="28" t="s">
        <v>972</v>
      </c>
      <c r="W915" s="7" t="s">
        <v>4519</v>
      </c>
      <c r="X915" s="7" t="s">
        <v>43</v>
      </c>
      <c r="Y915" s="5" t="s">
        <v>800</v>
      </c>
      <c r="Z915" s="5" t="s">
        <v>4508</v>
      </c>
      <c r="AA915" s="6" t="s">
        <v>43</v>
      </c>
      <c r="AB915" s="6" t="s">
        <v>43</v>
      </c>
      <c r="AC915" s="6" t="s">
        <v>43</v>
      </c>
      <c r="AD915" s="6" t="s">
        <v>43</v>
      </c>
      <c r="AE915" s="6" t="s">
        <v>43</v>
      </c>
    </row>
    <row r="916">
      <c r="A916" s="28" t="s">
        <v>1004</v>
      </c>
      <c r="B916" s="6" t="s">
        <v>1000</v>
      </c>
      <c r="C916" s="6" t="s">
        <v>4520</v>
      </c>
      <c r="D916" s="7" t="s">
        <v>892</v>
      </c>
      <c r="E916" s="28" t="s">
        <v>893</v>
      </c>
      <c r="F916" s="5" t="s">
        <v>22</v>
      </c>
      <c r="G916" s="6" t="s">
        <v>37</v>
      </c>
      <c r="H916" s="6" t="s">
        <v>1002</v>
      </c>
      <c r="I916" s="6" t="s">
        <v>4521</v>
      </c>
      <c r="J916" s="8" t="s">
        <v>409</v>
      </c>
      <c r="K916" s="5" t="s">
        <v>410</v>
      </c>
      <c r="L916" s="7" t="s">
        <v>411</v>
      </c>
      <c r="M916" s="9">
        <v>10910</v>
      </c>
      <c r="N916" s="5" t="s">
        <v>540</v>
      </c>
      <c r="O916" s="32">
        <v>43389.3108389699</v>
      </c>
      <c r="P916" s="33">
        <v>43395.3804646644</v>
      </c>
      <c r="Q916" s="28" t="s">
        <v>999</v>
      </c>
      <c r="R916" s="29" t="s">
        <v>4522</v>
      </c>
      <c r="S916" s="28" t="s">
        <v>309</v>
      </c>
      <c r="T916" s="28" t="s">
        <v>814</v>
      </c>
      <c r="U916" s="5" t="s">
        <v>815</v>
      </c>
      <c r="V916" s="28" t="s">
        <v>972</v>
      </c>
      <c r="W916" s="7" t="s">
        <v>1005</v>
      </c>
      <c r="X916" s="7" t="s">
        <v>1117</v>
      </c>
      <c r="Y916" s="5" t="s">
        <v>573</v>
      </c>
      <c r="Z916" s="5" t="s">
        <v>43</v>
      </c>
      <c r="AA916" s="6" t="s">
        <v>43</v>
      </c>
      <c r="AB916" s="6" t="s">
        <v>43</v>
      </c>
      <c r="AC916" s="6" t="s">
        <v>43</v>
      </c>
      <c r="AD916" s="6" t="s">
        <v>43</v>
      </c>
      <c r="AE916" s="6" t="s">
        <v>43</v>
      </c>
    </row>
    <row r="917">
      <c r="A917" s="28" t="s">
        <v>1009</v>
      </c>
      <c r="B917" s="6" t="s">
        <v>4523</v>
      </c>
      <c r="C917" s="6" t="s">
        <v>1001</v>
      </c>
      <c r="D917" s="7" t="s">
        <v>892</v>
      </c>
      <c r="E917" s="28" t="s">
        <v>893</v>
      </c>
      <c r="F917" s="5" t="s">
        <v>22</v>
      </c>
      <c r="G917" s="6" t="s">
        <v>37</v>
      </c>
      <c r="H917" s="6" t="s">
        <v>1007</v>
      </c>
      <c r="I917" s="6" t="s">
        <v>4524</v>
      </c>
      <c r="J917" s="8" t="s">
        <v>409</v>
      </c>
      <c r="K917" s="5" t="s">
        <v>410</v>
      </c>
      <c r="L917" s="7" t="s">
        <v>411</v>
      </c>
      <c r="M917" s="9">
        <v>10940</v>
      </c>
      <c r="N917" s="5" t="s">
        <v>964</v>
      </c>
      <c r="O917" s="32">
        <v>43389.3108575579</v>
      </c>
      <c r="P917" s="33">
        <v>43395.3804646644</v>
      </c>
      <c r="Q917" s="28" t="s">
        <v>1006</v>
      </c>
      <c r="R917" s="29" t="s">
        <v>43</v>
      </c>
      <c r="S917" s="28" t="s">
        <v>71</v>
      </c>
      <c r="T917" s="28" t="s">
        <v>814</v>
      </c>
      <c r="U917" s="5" t="s">
        <v>822</v>
      </c>
      <c r="V917" s="28" t="s">
        <v>972</v>
      </c>
      <c r="W917" s="7" t="s">
        <v>1010</v>
      </c>
      <c r="X917" s="7" t="s">
        <v>1117</v>
      </c>
      <c r="Y917" s="5" t="s">
        <v>800</v>
      </c>
      <c r="Z917" s="5" t="s">
        <v>4508</v>
      </c>
      <c r="AA917" s="6" t="s">
        <v>43</v>
      </c>
      <c r="AB917" s="6" t="s">
        <v>43</v>
      </c>
      <c r="AC917" s="6" t="s">
        <v>43</v>
      </c>
      <c r="AD917" s="6" t="s">
        <v>43</v>
      </c>
      <c r="AE917" s="6" t="s">
        <v>43</v>
      </c>
    </row>
    <row r="918">
      <c r="A918" s="28" t="s">
        <v>1014</v>
      </c>
      <c r="B918" s="6" t="s">
        <v>1000</v>
      </c>
      <c r="C918" s="6" t="s">
        <v>4525</v>
      </c>
      <c r="D918" s="7" t="s">
        <v>892</v>
      </c>
      <c r="E918" s="28" t="s">
        <v>893</v>
      </c>
      <c r="F918" s="5" t="s">
        <v>22</v>
      </c>
      <c r="G918" s="6" t="s">
        <v>37</v>
      </c>
      <c r="H918" s="6" t="s">
        <v>1012</v>
      </c>
      <c r="I918" s="6" t="s">
        <v>4526</v>
      </c>
      <c r="J918" s="8" t="s">
        <v>409</v>
      </c>
      <c r="K918" s="5" t="s">
        <v>410</v>
      </c>
      <c r="L918" s="7" t="s">
        <v>411</v>
      </c>
      <c r="M918" s="9">
        <v>10960</v>
      </c>
      <c r="N918" s="5" t="s">
        <v>540</v>
      </c>
      <c r="O918" s="32">
        <v>43389.3108747338</v>
      </c>
      <c r="P918" s="33">
        <v>43395.3804646644</v>
      </c>
      <c r="Q918" s="28" t="s">
        <v>1011</v>
      </c>
      <c r="R918" s="29" t="s">
        <v>4527</v>
      </c>
      <c r="S918" s="28" t="s">
        <v>309</v>
      </c>
      <c r="T918" s="28" t="s">
        <v>785</v>
      </c>
      <c r="U918" s="5" t="s">
        <v>980</v>
      </c>
      <c r="V918" s="28" t="s">
        <v>972</v>
      </c>
      <c r="W918" s="7" t="s">
        <v>1015</v>
      </c>
      <c r="X918" s="7" t="s">
        <v>1117</v>
      </c>
      <c r="Y918" s="5" t="s">
        <v>573</v>
      </c>
      <c r="Z918" s="5" t="s">
        <v>43</v>
      </c>
      <c r="AA918" s="6" t="s">
        <v>43</v>
      </c>
      <c r="AB918" s="6" t="s">
        <v>43</v>
      </c>
      <c r="AC918" s="6" t="s">
        <v>43</v>
      </c>
      <c r="AD918" s="6" t="s">
        <v>43</v>
      </c>
      <c r="AE918" s="6" t="s">
        <v>43</v>
      </c>
    </row>
    <row r="919">
      <c r="A919" s="28" t="s">
        <v>1019</v>
      </c>
      <c r="B919" s="6" t="s">
        <v>4523</v>
      </c>
      <c r="C919" s="6" t="s">
        <v>4525</v>
      </c>
      <c r="D919" s="7" t="s">
        <v>892</v>
      </c>
      <c r="E919" s="28" t="s">
        <v>893</v>
      </c>
      <c r="F919" s="5" t="s">
        <v>22</v>
      </c>
      <c r="G919" s="6" t="s">
        <v>37</v>
      </c>
      <c r="H919" s="6" t="s">
        <v>1017</v>
      </c>
      <c r="I919" s="6" t="s">
        <v>4528</v>
      </c>
      <c r="J919" s="8" t="s">
        <v>409</v>
      </c>
      <c r="K919" s="5" t="s">
        <v>410</v>
      </c>
      <c r="L919" s="7" t="s">
        <v>411</v>
      </c>
      <c r="M919" s="9">
        <v>10990</v>
      </c>
      <c r="N919" s="5" t="s">
        <v>964</v>
      </c>
      <c r="O919" s="32">
        <v>43389.3108927894</v>
      </c>
      <c r="P919" s="33">
        <v>43395.3804648495</v>
      </c>
      <c r="Q919" s="28" t="s">
        <v>1016</v>
      </c>
      <c r="R919" s="29" t="s">
        <v>43</v>
      </c>
      <c r="S919" s="28" t="s">
        <v>71</v>
      </c>
      <c r="T919" s="28" t="s">
        <v>785</v>
      </c>
      <c r="U919" s="5" t="s">
        <v>786</v>
      </c>
      <c r="V919" s="28" t="s">
        <v>972</v>
      </c>
      <c r="W919" s="7" t="s">
        <v>1020</v>
      </c>
      <c r="X919" s="7" t="s">
        <v>1117</v>
      </c>
      <c r="Y919" s="5" t="s">
        <v>800</v>
      </c>
      <c r="Z919" s="5" t="s">
        <v>4508</v>
      </c>
      <c r="AA919" s="6" t="s">
        <v>43</v>
      </c>
      <c r="AB919" s="6" t="s">
        <v>43</v>
      </c>
      <c r="AC919" s="6" t="s">
        <v>43</v>
      </c>
      <c r="AD919" s="6" t="s">
        <v>43</v>
      </c>
      <c r="AE919" s="6" t="s">
        <v>43</v>
      </c>
    </row>
    <row r="920">
      <c r="A920" s="28" t="s">
        <v>1024</v>
      </c>
      <c r="B920" s="6" t="s">
        <v>4523</v>
      </c>
      <c r="C920" s="6" t="s">
        <v>1001</v>
      </c>
      <c r="D920" s="7" t="s">
        <v>892</v>
      </c>
      <c r="E920" s="28" t="s">
        <v>893</v>
      </c>
      <c r="F920" s="5" t="s">
        <v>22</v>
      </c>
      <c r="G920" s="6" t="s">
        <v>37</v>
      </c>
      <c r="H920" s="6" t="s">
        <v>1022</v>
      </c>
      <c r="I920" s="6" t="s">
        <v>4529</v>
      </c>
      <c r="J920" s="8" t="s">
        <v>409</v>
      </c>
      <c r="K920" s="5" t="s">
        <v>410</v>
      </c>
      <c r="L920" s="7" t="s">
        <v>411</v>
      </c>
      <c r="M920" s="9">
        <v>11010</v>
      </c>
      <c r="N920" s="5" t="s">
        <v>964</v>
      </c>
      <c r="O920" s="32">
        <v>43389.3109236458</v>
      </c>
      <c r="P920" s="33">
        <v>43395.3804648495</v>
      </c>
      <c r="Q920" s="28" t="s">
        <v>1021</v>
      </c>
      <c r="R920" s="29" t="s">
        <v>43</v>
      </c>
      <c r="S920" s="28" t="s">
        <v>135</v>
      </c>
      <c r="T920" s="28" t="s">
        <v>785</v>
      </c>
      <c r="U920" s="5" t="s">
        <v>798</v>
      </c>
      <c r="V920" s="28" t="s">
        <v>972</v>
      </c>
      <c r="W920" s="7" t="s">
        <v>1025</v>
      </c>
      <c r="X920" s="7" t="s">
        <v>1117</v>
      </c>
      <c r="Y920" s="5" t="s">
        <v>800</v>
      </c>
      <c r="Z920" s="5" t="s">
        <v>4508</v>
      </c>
      <c r="AA920" s="6" t="s">
        <v>43</v>
      </c>
      <c r="AB920" s="6" t="s">
        <v>43</v>
      </c>
      <c r="AC920" s="6" t="s">
        <v>43</v>
      </c>
      <c r="AD920" s="6" t="s">
        <v>43</v>
      </c>
      <c r="AE920" s="6" t="s">
        <v>43</v>
      </c>
    </row>
    <row r="921">
      <c r="A921" s="28" t="s">
        <v>1029</v>
      </c>
      <c r="B921" s="6" t="s">
        <v>1000</v>
      </c>
      <c r="C921" s="6" t="s">
        <v>4525</v>
      </c>
      <c r="D921" s="7" t="s">
        <v>892</v>
      </c>
      <c r="E921" s="28" t="s">
        <v>893</v>
      </c>
      <c r="F921" s="5" t="s">
        <v>22</v>
      </c>
      <c r="G921" s="6" t="s">
        <v>37</v>
      </c>
      <c r="H921" s="6" t="s">
        <v>1027</v>
      </c>
      <c r="I921" s="6" t="s">
        <v>4530</v>
      </c>
      <c r="J921" s="8" t="s">
        <v>409</v>
      </c>
      <c r="K921" s="5" t="s">
        <v>410</v>
      </c>
      <c r="L921" s="7" t="s">
        <v>411</v>
      </c>
      <c r="M921" s="9">
        <v>11030</v>
      </c>
      <c r="N921" s="5" t="s">
        <v>540</v>
      </c>
      <c r="O921" s="32">
        <v>43389.3109476505</v>
      </c>
      <c r="P921" s="33">
        <v>43395.3804648495</v>
      </c>
      <c r="Q921" s="28" t="s">
        <v>1026</v>
      </c>
      <c r="R921" s="29" t="s">
        <v>4531</v>
      </c>
      <c r="S921" s="28" t="s">
        <v>71</v>
      </c>
      <c r="T921" s="28" t="s">
        <v>569</v>
      </c>
      <c r="U921" s="5" t="s">
        <v>570</v>
      </c>
      <c r="V921" s="28" t="s">
        <v>571</v>
      </c>
      <c r="W921" s="7" t="s">
        <v>1030</v>
      </c>
      <c r="X921" s="7" t="s">
        <v>1117</v>
      </c>
      <c r="Y921" s="5" t="s">
        <v>573</v>
      </c>
      <c r="Z921" s="5" t="s">
        <v>43</v>
      </c>
      <c r="AA921" s="6" t="s">
        <v>43</v>
      </c>
      <c r="AB921" s="6" t="s">
        <v>43</v>
      </c>
      <c r="AC921" s="6" t="s">
        <v>43</v>
      </c>
      <c r="AD921" s="6" t="s">
        <v>43</v>
      </c>
      <c r="AE921" s="6" t="s">
        <v>43</v>
      </c>
    </row>
    <row r="922">
      <c r="A922" s="28" t="s">
        <v>1797</v>
      </c>
      <c r="B922" s="6" t="s">
        <v>1792</v>
      </c>
      <c r="C922" s="6" t="s">
        <v>1793</v>
      </c>
      <c r="D922" s="7" t="s">
        <v>1183</v>
      </c>
      <c r="E922" s="28" t="s">
        <v>1184</v>
      </c>
      <c r="F922" s="5" t="s">
        <v>523</v>
      </c>
      <c r="G922" s="6" t="s">
        <v>37</v>
      </c>
      <c r="H922" s="6" t="s">
        <v>1794</v>
      </c>
      <c r="I922" s="6" t="s">
        <v>4532</v>
      </c>
      <c r="J922" s="8" t="s">
        <v>1283</v>
      </c>
      <c r="K922" s="5" t="s">
        <v>1284</v>
      </c>
      <c r="L922" s="7" t="s">
        <v>1285</v>
      </c>
      <c r="M922" s="9">
        <v>18130</v>
      </c>
      <c r="N922" s="5" t="s">
        <v>540</v>
      </c>
      <c r="O922" s="32">
        <v>43389.310974919</v>
      </c>
      <c r="P922" s="33">
        <v>43395.3804648495</v>
      </c>
      <c r="Q922" s="28" t="s">
        <v>1791</v>
      </c>
      <c r="R922" s="29" t="s">
        <v>4533</v>
      </c>
      <c r="S922" s="28" t="s">
        <v>135</v>
      </c>
      <c r="T922" s="28" t="s">
        <v>1286</v>
      </c>
      <c r="U922" s="5" t="s">
        <v>609</v>
      </c>
      <c r="V922" s="28" t="s">
        <v>1287</v>
      </c>
      <c r="W922" s="7" t="s">
        <v>43</v>
      </c>
      <c r="X922" s="7" t="s">
        <v>43</v>
      </c>
      <c r="Y922" s="5" t="s">
        <v>43</v>
      </c>
      <c r="Z922" s="5" t="s">
        <v>43</v>
      </c>
      <c r="AA922" s="6" t="s">
        <v>43</v>
      </c>
      <c r="AB922" s="6" t="s">
        <v>43</v>
      </c>
      <c r="AC922" s="6" t="s">
        <v>43</v>
      </c>
      <c r="AD922" s="6" t="s">
        <v>43</v>
      </c>
      <c r="AE922" s="6" t="s">
        <v>43</v>
      </c>
    </row>
    <row r="923">
      <c r="A923" s="28" t="s">
        <v>3664</v>
      </c>
      <c r="B923" s="6" t="s">
        <v>3661</v>
      </c>
      <c r="C923" s="6" t="s">
        <v>2027</v>
      </c>
      <c r="D923" s="7" t="s">
        <v>2028</v>
      </c>
      <c r="E923" s="28" t="s">
        <v>2029</v>
      </c>
      <c r="F923" s="5" t="s">
        <v>523</v>
      </c>
      <c r="G923" s="6" t="s">
        <v>37</v>
      </c>
      <c r="H923" s="6" t="s">
        <v>3662</v>
      </c>
      <c r="I923" s="6" t="s">
        <v>4534</v>
      </c>
      <c r="J923" s="8" t="s">
        <v>1283</v>
      </c>
      <c r="K923" s="5" t="s">
        <v>1284</v>
      </c>
      <c r="L923" s="7" t="s">
        <v>1285</v>
      </c>
      <c r="M923" s="9">
        <v>18190</v>
      </c>
      <c r="N923" s="5" t="s">
        <v>540</v>
      </c>
      <c r="O923" s="32">
        <v>43389.3109790856</v>
      </c>
      <c r="P923" s="33">
        <v>43395.3804650463</v>
      </c>
      <c r="Q923" s="28" t="s">
        <v>3660</v>
      </c>
      <c r="R923" s="29" t="s">
        <v>4535</v>
      </c>
      <c r="S923" s="28" t="s">
        <v>135</v>
      </c>
      <c r="T923" s="28" t="s">
        <v>1286</v>
      </c>
      <c r="U923" s="5" t="s">
        <v>662</v>
      </c>
      <c r="V923" s="28" t="s">
        <v>1287</v>
      </c>
      <c r="W923" s="7" t="s">
        <v>43</v>
      </c>
      <c r="X923" s="7" t="s">
        <v>43</v>
      </c>
      <c r="Y923" s="5" t="s">
        <v>43</v>
      </c>
      <c r="Z923" s="5" t="s">
        <v>43</v>
      </c>
      <c r="AA923" s="6" t="s">
        <v>43</v>
      </c>
      <c r="AB923" s="6" t="s">
        <v>43</v>
      </c>
      <c r="AC923" s="6" t="s">
        <v>43</v>
      </c>
      <c r="AD923" s="6" t="s">
        <v>43</v>
      </c>
      <c r="AE923" s="6" t="s">
        <v>43</v>
      </c>
    </row>
    <row r="924">
      <c r="A924" s="28" t="s">
        <v>4536</v>
      </c>
      <c r="B924" s="6" t="s">
        <v>4537</v>
      </c>
      <c r="C924" s="6" t="s">
        <v>72</v>
      </c>
      <c r="D924" s="7" t="s">
        <v>1328</v>
      </c>
      <c r="E924" s="28" t="s">
        <v>1329</v>
      </c>
      <c r="F924" s="5" t="s">
        <v>727</v>
      </c>
      <c r="G924" s="6" t="s">
        <v>37</v>
      </c>
      <c r="H924" s="6" t="s">
        <v>4538</v>
      </c>
      <c r="I924" s="6" t="s">
        <v>4539</v>
      </c>
      <c r="J924" s="8" t="s">
        <v>131</v>
      </c>
      <c r="K924" s="5" t="s">
        <v>132</v>
      </c>
      <c r="L924" s="7" t="s">
        <v>133</v>
      </c>
      <c r="M924" s="9">
        <v>17510</v>
      </c>
      <c r="N924" s="5" t="s">
        <v>540</v>
      </c>
      <c r="O924" s="32">
        <v>43389.310980706</v>
      </c>
      <c r="P924" s="33">
        <v>43395.3804650463</v>
      </c>
      <c r="Q924" s="28" t="s">
        <v>43</v>
      </c>
      <c r="R924" s="29" t="s">
        <v>138</v>
      </c>
      <c r="S924" s="28" t="s">
        <v>135</v>
      </c>
      <c r="T924" s="28" t="s">
        <v>43</v>
      </c>
      <c r="U924" s="5" t="s">
        <v>43</v>
      </c>
      <c r="V924" s="28" t="s">
        <v>43</v>
      </c>
      <c r="W924" s="7" t="s">
        <v>43</v>
      </c>
      <c r="X924" s="7" t="s">
        <v>43</v>
      </c>
      <c r="Y924" s="5" t="s">
        <v>43</v>
      </c>
      <c r="Z924" s="5" t="s">
        <v>43</v>
      </c>
      <c r="AA924" s="6" t="s">
        <v>43</v>
      </c>
      <c r="AB924" s="6" t="s">
        <v>4540</v>
      </c>
      <c r="AC924" s="6" t="s">
        <v>136</v>
      </c>
      <c r="AD924" s="6" t="s">
        <v>43</v>
      </c>
      <c r="AE924" s="6" t="s">
        <v>43</v>
      </c>
    </row>
    <row r="925">
      <c r="A925" s="28" t="s">
        <v>3963</v>
      </c>
      <c r="B925" s="6" t="s">
        <v>3960</v>
      </c>
      <c r="C925" s="6" t="s">
        <v>2785</v>
      </c>
      <c r="D925" s="7" t="s">
        <v>2771</v>
      </c>
      <c r="E925" s="28" t="s">
        <v>2772</v>
      </c>
      <c r="F925" s="5" t="s">
        <v>727</v>
      </c>
      <c r="G925" s="6" t="s">
        <v>37</v>
      </c>
      <c r="H925" s="6" t="s">
        <v>3961</v>
      </c>
      <c r="I925" s="6" t="s">
        <v>4541</v>
      </c>
      <c r="J925" s="8" t="s">
        <v>131</v>
      </c>
      <c r="K925" s="5" t="s">
        <v>132</v>
      </c>
      <c r="L925" s="7" t="s">
        <v>133</v>
      </c>
      <c r="M925" s="9">
        <v>17670</v>
      </c>
      <c r="N925" s="5" t="s">
        <v>540</v>
      </c>
      <c r="O925" s="32">
        <v>43389.31098125</v>
      </c>
      <c r="P925" s="33">
        <v>43396.2276846412</v>
      </c>
      <c r="Q925" s="28" t="s">
        <v>3959</v>
      </c>
      <c r="R925" s="29" t="s">
        <v>4542</v>
      </c>
      <c r="S925" s="28" t="s">
        <v>43</v>
      </c>
      <c r="T925" s="28" t="s">
        <v>43</v>
      </c>
      <c r="U925" s="5" t="s">
        <v>43</v>
      </c>
      <c r="V925" s="28" t="s">
        <v>43</v>
      </c>
      <c r="W925" s="7" t="s">
        <v>43</v>
      </c>
      <c r="X925" s="7" t="s">
        <v>43</v>
      </c>
      <c r="Y925" s="5" t="s">
        <v>43</v>
      </c>
      <c r="Z925" s="5" t="s">
        <v>43</v>
      </c>
      <c r="AA925" s="6" t="s">
        <v>43</v>
      </c>
      <c r="AB925" s="6" t="s">
        <v>3964</v>
      </c>
      <c r="AC925" s="6" t="s">
        <v>43</v>
      </c>
      <c r="AD925" s="6" t="s">
        <v>43</v>
      </c>
      <c r="AE925" s="6" t="s">
        <v>43</v>
      </c>
    </row>
    <row r="926">
      <c r="A926" s="28" t="s">
        <v>2528</v>
      </c>
      <c r="B926" s="6" t="s">
        <v>2526</v>
      </c>
      <c r="C926" s="6" t="s">
        <v>2191</v>
      </c>
      <c r="D926" s="7" t="s">
        <v>2506</v>
      </c>
      <c r="E926" s="28" t="s">
        <v>2507</v>
      </c>
      <c r="F926" s="5" t="s">
        <v>523</v>
      </c>
      <c r="G926" s="6" t="s">
        <v>37</v>
      </c>
      <c r="H926" s="6" t="s">
        <v>2518</v>
      </c>
      <c r="I926" s="6" t="s">
        <v>4543</v>
      </c>
      <c r="J926" s="8" t="s">
        <v>131</v>
      </c>
      <c r="K926" s="5" t="s">
        <v>132</v>
      </c>
      <c r="L926" s="7" t="s">
        <v>133</v>
      </c>
      <c r="M926" s="9">
        <v>17590</v>
      </c>
      <c r="N926" s="5" t="s">
        <v>540</v>
      </c>
      <c r="O926" s="32">
        <v>43389.310981794</v>
      </c>
      <c r="P926" s="33">
        <v>43395.3804650463</v>
      </c>
      <c r="Q926" s="28" t="s">
        <v>2525</v>
      </c>
      <c r="R926" s="29" t="s">
        <v>4544</v>
      </c>
      <c r="S926" s="28" t="s">
        <v>135</v>
      </c>
      <c r="T926" s="28" t="s">
        <v>608</v>
      </c>
      <c r="U926" s="5" t="s">
        <v>662</v>
      </c>
      <c r="V926" s="28" t="s">
        <v>610</v>
      </c>
      <c r="W926" s="7" t="s">
        <v>43</v>
      </c>
      <c r="X926" s="7" t="s">
        <v>43</v>
      </c>
      <c r="Y926" s="5" t="s">
        <v>43</v>
      </c>
      <c r="Z926" s="5" t="s">
        <v>43</v>
      </c>
      <c r="AA926" s="6" t="s">
        <v>43</v>
      </c>
      <c r="AB926" s="6" t="s">
        <v>43</v>
      </c>
      <c r="AC926" s="6" t="s">
        <v>43</v>
      </c>
      <c r="AD926" s="6" t="s">
        <v>43</v>
      </c>
      <c r="AE926" s="6" t="s">
        <v>43</v>
      </c>
    </row>
    <row r="927">
      <c r="A927" s="28" t="s">
        <v>2521</v>
      </c>
      <c r="B927" s="6" t="s">
        <v>2518</v>
      </c>
      <c r="C927" s="6" t="s">
        <v>2191</v>
      </c>
      <c r="D927" s="7" t="s">
        <v>2506</v>
      </c>
      <c r="E927" s="28" t="s">
        <v>2507</v>
      </c>
      <c r="F927" s="5" t="s">
        <v>523</v>
      </c>
      <c r="G927" s="6" t="s">
        <v>37</v>
      </c>
      <c r="H927" s="6" t="s">
        <v>2519</v>
      </c>
      <c r="I927" s="6" t="s">
        <v>4545</v>
      </c>
      <c r="J927" s="8" t="s">
        <v>131</v>
      </c>
      <c r="K927" s="5" t="s">
        <v>132</v>
      </c>
      <c r="L927" s="7" t="s">
        <v>133</v>
      </c>
      <c r="M927" s="9">
        <v>17630</v>
      </c>
      <c r="N927" s="5" t="s">
        <v>540</v>
      </c>
      <c r="O927" s="32">
        <v>43389.3109823264</v>
      </c>
      <c r="P927" s="33">
        <v>43395.3804651968</v>
      </c>
      <c r="Q927" s="28" t="s">
        <v>2517</v>
      </c>
      <c r="R927" s="29" t="s">
        <v>4546</v>
      </c>
      <c r="S927" s="28" t="s">
        <v>135</v>
      </c>
      <c r="T927" s="28" t="s">
        <v>608</v>
      </c>
      <c r="U927" s="5" t="s">
        <v>662</v>
      </c>
      <c r="V927" s="28" t="s">
        <v>610</v>
      </c>
      <c r="W927" s="7" t="s">
        <v>43</v>
      </c>
      <c r="X927" s="7" t="s">
        <v>43</v>
      </c>
      <c r="Y927" s="5" t="s">
        <v>43</v>
      </c>
      <c r="Z927" s="5" t="s">
        <v>43</v>
      </c>
      <c r="AA927" s="6" t="s">
        <v>43</v>
      </c>
      <c r="AB927" s="6" t="s">
        <v>43</v>
      </c>
      <c r="AC927" s="6" t="s">
        <v>43</v>
      </c>
      <c r="AD927" s="6" t="s">
        <v>43</v>
      </c>
      <c r="AE927" s="6" t="s">
        <v>43</v>
      </c>
    </row>
    <row r="928">
      <c r="A928" s="28" t="s">
        <v>1605</v>
      </c>
      <c r="B928" s="6" t="s">
        <v>1602</v>
      </c>
      <c r="C928" s="6" t="s">
        <v>904</v>
      </c>
      <c r="D928" s="7" t="s">
        <v>892</v>
      </c>
      <c r="E928" s="28" t="s">
        <v>893</v>
      </c>
      <c r="F928" s="5" t="s">
        <v>523</v>
      </c>
      <c r="G928" s="6" t="s">
        <v>37</v>
      </c>
      <c r="H928" s="6" t="s">
        <v>1603</v>
      </c>
      <c r="I928" s="6" t="s">
        <v>4547</v>
      </c>
      <c r="J928" s="8" t="s">
        <v>131</v>
      </c>
      <c r="K928" s="5" t="s">
        <v>132</v>
      </c>
      <c r="L928" s="7" t="s">
        <v>133</v>
      </c>
      <c r="M928" s="9">
        <v>17660</v>
      </c>
      <c r="N928" s="5" t="s">
        <v>55</v>
      </c>
      <c r="O928" s="32">
        <v>43389.3109826736</v>
      </c>
      <c r="P928" s="33">
        <v>43395.3804651968</v>
      </c>
      <c r="Q928" s="28" t="s">
        <v>1601</v>
      </c>
      <c r="R928" s="29" t="s">
        <v>43</v>
      </c>
      <c r="S928" s="28" t="s">
        <v>135</v>
      </c>
      <c r="T928" s="28" t="s">
        <v>608</v>
      </c>
      <c r="U928" s="5" t="s">
        <v>662</v>
      </c>
      <c r="V928" s="28" t="s">
        <v>610</v>
      </c>
      <c r="W928" s="7" t="s">
        <v>43</v>
      </c>
      <c r="X928" s="7" t="s">
        <v>43</v>
      </c>
      <c r="Y928" s="5" t="s">
        <v>43</v>
      </c>
      <c r="Z928" s="5" t="s">
        <v>43</v>
      </c>
      <c r="AA928" s="6" t="s">
        <v>43</v>
      </c>
      <c r="AB928" s="6" t="s">
        <v>43</v>
      </c>
      <c r="AC928" s="6" t="s">
        <v>43</v>
      </c>
      <c r="AD928" s="6" t="s">
        <v>43</v>
      </c>
      <c r="AE928" s="6" t="s">
        <v>43</v>
      </c>
    </row>
    <row r="929">
      <c r="A929" s="28" t="s">
        <v>3933</v>
      </c>
      <c r="B929" s="6" t="s">
        <v>3930</v>
      </c>
      <c r="C929" s="6" t="s">
        <v>2785</v>
      </c>
      <c r="D929" s="7" t="s">
        <v>2771</v>
      </c>
      <c r="E929" s="28" t="s">
        <v>2772</v>
      </c>
      <c r="F929" s="5" t="s">
        <v>523</v>
      </c>
      <c r="G929" s="6" t="s">
        <v>37</v>
      </c>
      <c r="H929" s="6" t="s">
        <v>3931</v>
      </c>
      <c r="I929" s="6" t="s">
        <v>4548</v>
      </c>
      <c r="J929" s="8" t="s">
        <v>131</v>
      </c>
      <c r="K929" s="5" t="s">
        <v>132</v>
      </c>
      <c r="L929" s="7" t="s">
        <v>133</v>
      </c>
      <c r="M929" s="9">
        <v>17680</v>
      </c>
      <c r="N929" s="5" t="s">
        <v>540</v>
      </c>
      <c r="O929" s="32">
        <v>43389.3109841435</v>
      </c>
      <c r="P929" s="33">
        <v>43395.3804651968</v>
      </c>
      <c r="Q929" s="28" t="s">
        <v>3929</v>
      </c>
      <c r="R929" s="29" t="s">
        <v>4549</v>
      </c>
      <c r="S929" s="28" t="s">
        <v>135</v>
      </c>
      <c r="T929" s="28" t="s">
        <v>608</v>
      </c>
      <c r="U929" s="5" t="s">
        <v>662</v>
      </c>
      <c r="V929" s="28" t="s">
        <v>610</v>
      </c>
      <c r="W929" s="7" t="s">
        <v>43</v>
      </c>
      <c r="X929" s="7" t="s">
        <v>43</v>
      </c>
      <c r="Y929" s="5" t="s">
        <v>43</v>
      </c>
      <c r="Z929" s="5" t="s">
        <v>43</v>
      </c>
      <c r="AA929" s="6" t="s">
        <v>43</v>
      </c>
      <c r="AB929" s="6" t="s">
        <v>43</v>
      </c>
      <c r="AC929" s="6" t="s">
        <v>43</v>
      </c>
      <c r="AD929" s="6" t="s">
        <v>43</v>
      </c>
      <c r="AE929" s="6" t="s">
        <v>43</v>
      </c>
    </row>
    <row r="930">
      <c r="A930" s="28" t="s">
        <v>2516</v>
      </c>
      <c r="B930" s="6" t="s">
        <v>2513</v>
      </c>
      <c r="C930" s="6" t="s">
        <v>2191</v>
      </c>
      <c r="D930" s="7" t="s">
        <v>2506</v>
      </c>
      <c r="E930" s="28" t="s">
        <v>2507</v>
      </c>
      <c r="F930" s="5" t="s">
        <v>523</v>
      </c>
      <c r="G930" s="6" t="s">
        <v>37</v>
      </c>
      <c r="H930" s="6" t="s">
        <v>2513</v>
      </c>
      <c r="I930" s="6" t="s">
        <v>4550</v>
      </c>
      <c r="J930" s="8" t="s">
        <v>131</v>
      </c>
      <c r="K930" s="5" t="s">
        <v>132</v>
      </c>
      <c r="L930" s="7" t="s">
        <v>133</v>
      </c>
      <c r="M930" s="9">
        <v>17710</v>
      </c>
      <c r="N930" s="5" t="s">
        <v>540</v>
      </c>
      <c r="O930" s="32">
        <v>43389.3109852199</v>
      </c>
      <c r="P930" s="33">
        <v>43395.3804653935</v>
      </c>
      <c r="Q930" s="28" t="s">
        <v>2512</v>
      </c>
      <c r="R930" s="29" t="s">
        <v>4551</v>
      </c>
      <c r="S930" s="28" t="s">
        <v>135</v>
      </c>
      <c r="T930" s="28" t="s">
        <v>608</v>
      </c>
      <c r="U930" s="5" t="s">
        <v>662</v>
      </c>
      <c r="V930" s="28" t="s">
        <v>610</v>
      </c>
      <c r="W930" s="7" t="s">
        <v>43</v>
      </c>
      <c r="X930" s="7" t="s">
        <v>43</v>
      </c>
      <c r="Y930" s="5" t="s">
        <v>43</v>
      </c>
      <c r="Z930" s="5" t="s">
        <v>43</v>
      </c>
      <c r="AA930" s="6" t="s">
        <v>43</v>
      </c>
      <c r="AB930" s="6" t="s">
        <v>43</v>
      </c>
      <c r="AC930" s="6" t="s">
        <v>43</v>
      </c>
      <c r="AD930" s="6" t="s">
        <v>43</v>
      </c>
      <c r="AE930" s="6" t="s">
        <v>43</v>
      </c>
    </row>
    <row r="931">
      <c r="A931" s="28" t="s">
        <v>3958</v>
      </c>
      <c r="B931" s="6" t="s">
        <v>3954</v>
      </c>
      <c r="C931" s="6" t="s">
        <v>3955</v>
      </c>
      <c r="D931" s="7" t="s">
        <v>2771</v>
      </c>
      <c r="E931" s="28" t="s">
        <v>2772</v>
      </c>
      <c r="F931" s="5" t="s">
        <v>523</v>
      </c>
      <c r="G931" s="6" t="s">
        <v>37</v>
      </c>
      <c r="H931" s="6" t="s">
        <v>3956</v>
      </c>
      <c r="I931" s="6" t="s">
        <v>4552</v>
      </c>
      <c r="J931" s="8" t="s">
        <v>131</v>
      </c>
      <c r="K931" s="5" t="s">
        <v>132</v>
      </c>
      <c r="L931" s="7" t="s">
        <v>133</v>
      </c>
      <c r="M931" s="9">
        <v>17740</v>
      </c>
      <c r="N931" s="5" t="s">
        <v>540</v>
      </c>
      <c r="O931" s="32">
        <v>43389.3109859606</v>
      </c>
      <c r="P931" s="33">
        <v>43395.3804653935</v>
      </c>
      <c r="Q931" s="28" t="s">
        <v>3953</v>
      </c>
      <c r="R931" s="29" t="s">
        <v>4553</v>
      </c>
      <c r="S931" s="28" t="s">
        <v>135</v>
      </c>
      <c r="T931" s="28" t="s">
        <v>608</v>
      </c>
      <c r="U931" s="5" t="s">
        <v>662</v>
      </c>
      <c r="V931" s="28" t="s">
        <v>610</v>
      </c>
      <c r="W931" s="7" t="s">
        <v>43</v>
      </c>
      <c r="X931" s="7" t="s">
        <v>43</v>
      </c>
      <c r="Y931" s="5" t="s">
        <v>43</v>
      </c>
      <c r="Z931" s="5" t="s">
        <v>43</v>
      </c>
      <c r="AA931" s="6" t="s">
        <v>43</v>
      </c>
      <c r="AB931" s="6" t="s">
        <v>43</v>
      </c>
      <c r="AC931" s="6" t="s">
        <v>43</v>
      </c>
      <c r="AD931" s="6" t="s">
        <v>43</v>
      </c>
      <c r="AE931" s="6" t="s">
        <v>43</v>
      </c>
    </row>
    <row r="932">
      <c r="A932" s="28" t="s">
        <v>2532</v>
      </c>
      <c r="B932" s="6" t="s">
        <v>2530</v>
      </c>
      <c r="C932" s="6" t="s">
        <v>2191</v>
      </c>
      <c r="D932" s="7" t="s">
        <v>2506</v>
      </c>
      <c r="E932" s="28" t="s">
        <v>2507</v>
      </c>
      <c r="F932" s="5" t="s">
        <v>523</v>
      </c>
      <c r="G932" s="6" t="s">
        <v>37</v>
      </c>
      <c r="H932" s="6" t="s">
        <v>2530</v>
      </c>
      <c r="I932" s="6" t="s">
        <v>4554</v>
      </c>
      <c r="J932" s="8" t="s">
        <v>131</v>
      </c>
      <c r="K932" s="5" t="s">
        <v>132</v>
      </c>
      <c r="L932" s="7" t="s">
        <v>133</v>
      </c>
      <c r="M932" s="9">
        <v>17770</v>
      </c>
      <c r="N932" s="5" t="s">
        <v>55</v>
      </c>
      <c r="O932" s="32">
        <v>43389.3109866551</v>
      </c>
      <c r="P932" s="33">
        <v>43395.3804653935</v>
      </c>
      <c r="Q932" s="28" t="s">
        <v>2529</v>
      </c>
      <c r="R932" s="29" t="s">
        <v>43</v>
      </c>
      <c r="S932" s="28" t="s">
        <v>135</v>
      </c>
      <c r="T932" s="28" t="s">
        <v>608</v>
      </c>
      <c r="U932" s="5" t="s">
        <v>662</v>
      </c>
      <c r="V932" s="28" t="s">
        <v>610</v>
      </c>
      <c r="W932" s="7" t="s">
        <v>43</v>
      </c>
      <c r="X932" s="7" t="s">
        <v>43</v>
      </c>
      <c r="Y932" s="5" t="s">
        <v>43</v>
      </c>
      <c r="Z932" s="5" t="s">
        <v>43</v>
      </c>
      <c r="AA932" s="6" t="s">
        <v>43</v>
      </c>
      <c r="AB932" s="6" t="s">
        <v>43</v>
      </c>
      <c r="AC932" s="6" t="s">
        <v>43</v>
      </c>
      <c r="AD932" s="6" t="s">
        <v>43</v>
      </c>
      <c r="AE932" s="6" t="s">
        <v>43</v>
      </c>
    </row>
    <row r="933">
      <c r="A933" s="28" t="s">
        <v>3893</v>
      </c>
      <c r="B933" s="6" t="s">
        <v>3889</v>
      </c>
      <c r="C933" s="6" t="s">
        <v>3890</v>
      </c>
      <c r="D933" s="7" t="s">
        <v>521</v>
      </c>
      <c r="E933" s="28" t="s">
        <v>522</v>
      </c>
      <c r="F933" s="5" t="s">
        <v>523</v>
      </c>
      <c r="G933" s="6" t="s">
        <v>37</v>
      </c>
      <c r="H933" s="6" t="s">
        <v>3891</v>
      </c>
      <c r="I933" s="6" t="s">
        <v>4555</v>
      </c>
      <c r="J933" s="8" t="s">
        <v>526</v>
      </c>
      <c r="K933" s="5" t="s">
        <v>527</v>
      </c>
      <c r="L933" s="7" t="s">
        <v>528</v>
      </c>
      <c r="M933" s="9">
        <v>20830</v>
      </c>
      <c r="N933" s="5" t="s">
        <v>540</v>
      </c>
      <c r="O933" s="32">
        <v>43389.3109890046</v>
      </c>
      <c r="P933" s="33">
        <v>43395.3804653935</v>
      </c>
      <c r="Q933" s="28" t="s">
        <v>3888</v>
      </c>
      <c r="R933" s="29" t="s">
        <v>4556</v>
      </c>
      <c r="S933" s="28" t="s">
        <v>135</v>
      </c>
      <c r="T933" s="28" t="s">
        <v>530</v>
      </c>
      <c r="U933" s="5" t="s">
        <v>1621</v>
      </c>
      <c r="V933" s="28" t="s">
        <v>532</v>
      </c>
      <c r="W933" s="7" t="s">
        <v>43</v>
      </c>
      <c r="X933" s="7" t="s">
        <v>43</v>
      </c>
      <c r="Y933" s="5" t="s">
        <v>43</v>
      </c>
      <c r="Z933" s="5" t="s">
        <v>43</v>
      </c>
      <c r="AA933" s="6" t="s">
        <v>43</v>
      </c>
      <c r="AB933" s="6" t="s">
        <v>43</v>
      </c>
      <c r="AC933" s="6" t="s">
        <v>43</v>
      </c>
      <c r="AD933" s="6" t="s">
        <v>43</v>
      </c>
      <c r="AE933" s="6" t="s">
        <v>43</v>
      </c>
    </row>
    <row r="934">
      <c r="A934" s="30" t="s">
        <v>1385</v>
      </c>
      <c r="B934" s="6" t="s">
        <v>1382</v>
      </c>
      <c r="C934" s="6" t="s">
        <v>1341</v>
      </c>
      <c r="D934" s="7" t="s">
        <v>1342</v>
      </c>
      <c r="E934" s="28" t="s">
        <v>1343</v>
      </c>
      <c r="F934" s="5" t="s">
        <v>523</v>
      </c>
      <c r="G934" s="6" t="s">
        <v>37</v>
      </c>
      <c r="H934" s="6" t="s">
        <v>4557</v>
      </c>
      <c r="I934" s="6" t="s">
        <v>4558</v>
      </c>
      <c r="J934" s="8" t="s">
        <v>526</v>
      </c>
      <c r="K934" s="5" t="s">
        <v>527</v>
      </c>
      <c r="L934" s="7" t="s">
        <v>528</v>
      </c>
      <c r="M934" s="9">
        <v>20870</v>
      </c>
      <c r="N934" s="5" t="s">
        <v>590</v>
      </c>
      <c r="O934" s="32">
        <v>43389.310990625</v>
      </c>
      <c r="Q934" s="28" t="s">
        <v>1381</v>
      </c>
      <c r="R934" s="29" t="s">
        <v>43</v>
      </c>
      <c r="S934" s="28" t="s">
        <v>135</v>
      </c>
      <c r="T934" s="28" t="s">
        <v>530</v>
      </c>
      <c r="U934" s="5" t="s">
        <v>531</v>
      </c>
      <c r="V934" s="28" t="s">
        <v>532</v>
      </c>
      <c r="W934" s="7" t="s">
        <v>43</v>
      </c>
      <c r="X934" s="7" t="s">
        <v>43</v>
      </c>
      <c r="Y934" s="5" t="s">
        <v>43</v>
      </c>
      <c r="Z934" s="5" t="s">
        <v>43</v>
      </c>
      <c r="AA934" s="6" t="s">
        <v>43</v>
      </c>
      <c r="AB934" s="6" t="s">
        <v>43</v>
      </c>
      <c r="AC934" s="6" t="s">
        <v>43</v>
      </c>
      <c r="AD934" s="6" t="s">
        <v>43</v>
      </c>
      <c r="AE934" s="6" t="s">
        <v>43</v>
      </c>
    </row>
    <row r="935">
      <c r="A935" s="30" t="s">
        <v>1393</v>
      </c>
      <c r="B935" s="6" t="s">
        <v>1390</v>
      </c>
      <c r="C935" s="6" t="s">
        <v>1341</v>
      </c>
      <c r="D935" s="7" t="s">
        <v>1342</v>
      </c>
      <c r="E935" s="28" t="s">
        <v>1343</v>
      </c>
      <c r="F935" s="5" t="s">
        <v>523</v>
      </c>
      <c r="G935" s="6" t="s">
        <v>37</v>
      </c>
      <c r="H935" s="6" t="s">
        <v>4559</v>
      </c>
      <c r="I935" s="6" t="s">
        <v>4560</v>
      </c>
      <c r="J935" s="8" t="s">
        <v>526</v>
      </c>
      <c r="K935" s="5" t="s">
        <v>527</v>
      </c>
      <c r="L935" s="7" t="s">
        <v>528</v>
      </c>
      <c r="M935" s="9">
        <v>20890</v>
      </c>
      <c r="N935" s="5" t="s">
        <v>590</v>
      </c>
      <c r="O935" s="32">
        <v>43389.3109924421</v>
      </c>
      <c r="Q935" s="28" t="s">
        <v>1389</v>
      </c>
      <c r="R935" s="29" t="s">
        <v>43</v>
      </c>
      <c r="S935" s="28" t="s">
        <v>135</v>
      </c>
      <c r="T935" s="28" t="s">
        <v>530</v>
      </c>
      <c r="U935" s="5" t="s">
        <v>531</v>
      </c>
      <c r="V935" s="28" t="s">
        <v>532</v>
      </c>
      <c r="W935" s="7" t="s">
        <v>43</v>
      </c>
      <c r="X935" s="7" t="s">
        <v>43</v>
      </c>
      <c r="Y935" s="5" t="s">
        <v>43</v>
      </c>
      <c r="Z935" s="5" t="s">
        <v>43</v>
      </c>
      <c r="AA935" s="6" t="s">
        <v>43</v>
      </c>
      <c r="AB935" s="6" t="s">
        <v>43</v>
      </c>
      <c r="AC935" s="6" t="s">
        <v>43</v>
      </c>
      <c r="AD935" s="6" t="s">
        <v>43</v>
      </c>
      <c r="AE935" s="6" t="s">
        <v>43</v>
      </c>
    </row>
    <row r="936">
      <c r="A936" s="28" t="s">
        <v>4290</v>
      </c>
      <c r="B936" s="6" t="s">
        <v>4288</v>
      </c>
      <c r="C936" s="6" t="s">
        <v>2191</v>
      </c>
      <c r="D936" s="7" t="s">
        <v>2506</v>
      </c>
      <c r="E936" s="28" t="s">
        <v>2507</v>
      </c>
      <c r="F936" s="5" t="s">
        <v>523</v>
      </c>
      <c r="G936" s="6" t="s">
        <v>37</v>
      </c>
      <c r="H936" s="6" t="s">
        <v>4288</v>
      </c>
      <c r="I936" s="6" t="s">
        <v>4561</v>
      </c>
      <c r="J936" s="8" t="s">
        <v>526</v>
      </c>
      <c r="K936" s="5" t="s">
        <v>527</v>
      </c>
      <c r="L936" s="7" t="s">
        <v>528</v>
      </c>
      <c r="M936" s="9">
        <v>20910</v>
      </c>
      <c r="N936" s="5" t="s">
        <v>55</v>
      </c>
      <c r="O936" s="32">
        <v>43389.3109944097</v>
      </c>
      <c r="P936" s="33">
        <v>43395.3804655903</v>
      </c>
      <c r="Q936" s="28" t="s">
        <v>4287</v>
      </c>
      <c r="R936" s="29" t="s">
        <v>43</v>
      </c>
      <c r="S936" s="28" t="s">
        <v>135</v>
      </c>
      <c r="T936" s="28" t="s">
        <v>530</v>
      </c>
      <c r="U936" s="5" t="s">
        <v>1621</v>
      </c>
      <c r="V936" s="28" t="s">
        <v>532</v>
      </c>
      <c r="W936" s="7" t="s">
        <v>43</v>
      </c>
      <c r="X936" s="7" t="s">
        <v>43</v>
      </c>
      <c r="Y936" s="5" t="s">
        <v>43</v>
      </c>
      <c r="Z936" s="5" t="s">
        <v>43</v>
      </c>
      <c r="AA936" s="6" t="s">
        <v>43</v>
      </c>
      <c r="AB936" s="6" t="s">
        <v>43</v>
      </c>
      <c r="AC936" s="6" t="s">
        <v>43</v>
      </c>
      <c r="AD936" s="6" t="s">
        <v>43</v>
      </c>
      <c r="AE936" s="6" t="s">
        <v>43</v>
      </c>
    </row>
    <row r="937">
      <c r="A937" s="28" t="s">
        <v>1620</v>
      </c>
      <c r="B937" s="6" t="s">
        <v>1617</v>
      </c>
      <c r="C937" s="6" t="s">
        <v>904</v>
      </c>
      <c r="D937" s="7" t="s">
        <v>892</v>
      </c>
      <c r="E937" s="28" t="s">
        <v>893</v>
      </c>
      <c r="F937" s="5" t="s">
        <v>523</v>
      </c>
      <c r="G937" s="6" t="s">
        <v>37</v>
      </c>
      <c r="H937" s="6" t="s">
        <v>1618</v>
      </c>
      <c r="I937" s="6" t="s">
        <v>4562</v>
      </c>
      <c r="J937" s="8" t="s">
        <v>526</v>
      </c>
      <c r="K937" s="5" t="s">
        <v>527</v>
      </c>
      <c r="L937" s="7" t="s">
        <v>528</v>
      </c>
      <c r="M937" s="9">
        <v>20970</v>
      </c>
      <c r="N937" s="5" t="s">
        <v>55</v>
      </c>
      <c r="O937" s="32">
        <v>43389.3109962153</v>
      </c>
      <c r="P937" s="33">
        <v>43395.3804655903</v>
      </c>
      <c r="Q937" s="28" t="s">
        <v>1616</v>
      </c>
      <c r="R937" s="29" t="s">
        <v>43</v>
      </c>
      <c r="S937" s="28" t="s">
        <v>135</v>
      </c>
      <c r="T937" s="28" t="s">
        <v>530</v>
      </c>
      <c r="U937" s="5" t="s">
        <v>1621</v>
      </c>
      <c r="V937" s="28" t="s">
        <v>532</v>
      </c>
      <c r="W937" s="7" t="s">
        <v>43</v>
      </c>
      <c r="X937" s="7" t="s">
        <v>43</v>
      </c>
      <c r="Y937" s="5" t="s">
        <v>43</v>
      </c>
      <c r="Z937" s="5" t="s">
        <v>43</v>
      </c>
      <c r="AA937" s="6" t="s">
        <v>43</v>
      </c>
      <c r="AB937" s="6" t="s">
        <v>43</v>
      </c>
      <c r="AC937" s="6" t="s">
        <v>43</v>
      </c>
      <c r="AD937" s="6" t="s">
        <v>43</v>
      </c>
      <c r="AE937" s="6" t="s">
        <v>43</v>
      </c>
    </row>
    <row r="938">
      <c r="A938" s="28" t="s">
        <v>2682</v>
      </c>
      <c r="B938" s="6" t="s">
        <v>2676</v>
      </c>
      <c r="C938" s="6" t="s">
        <v>2677</v>
      </c>
      <c r="D938" s="7" t="s">
        <v>2678</v>
      </c>
      <c r="E938" s="28" t="s">
        <v>2679</v>
      </c>
      <c r="F938" s="5" t="s">
        <v>523</v>
      </c>
      <c r="G938" s="6" t="s">
        <v>37</v>
      </c>
      <c r="H938" s="6" t="s">
        <v>2680</v>
      </c>
      <c r="I938" s="6" t="s">
        <v>4563</v>
      </c>
      <c r="J938" s="8" t="s">
        <v>526</v>
      </c>
      <c r="K938" s="5" t="s">
        <v>527</v>
      </c>
      <c r="L938" s="7" t="s">
        <v>528</v>
      </c>
      <c r="M938" s="9">
        <v>21000</v>
      </c>
      <c r="N938" s="5" t="s">
        <v>540</v>
      </c>
      <c r="O938" s="32">
        <v>43389.3109989236</v>
      </c>
      <c r="P938" s="33">
        <v>43395.3804657407</v>
      </c>
      <c r="Q938" s="28" t="s">
        <v>2675</v>
      </c>
      <c r="R938" s="29" t="s">
        <v>4564</v>
      </c>
      <c r="S938" s="28" t="s">
        <v>135</v>
      </c>
      <c r="T938" s="28" t="s">
        <v>530</v>
      </c>
      <c r="U938" s="5" t="s">
        <v>1621</v>
      </c>
      <c r="V938" s="28" t="s">
        <v>532</v>
      </c>
      <c r="W938" s="7" t="s">
        <v>43</v>
      </c>
      <c r="X938" s="7" t="s">
        <v>43</v>
      </c>
      <c r="Y938" s="5" t="s">
        <v>43</v>
      </c>
      <c r="Z938" s="5" t="s">
        <v>43</v>
      </c>
      <c r="AA938" s="6" t="s">
        <v>43</v>
      </c>
      <c r="AB938" s="6" t="s">
        <v>43</v>
      </c>
      <c r="AC938" s="6" t="s">
        <v>43</v>
      </c>
      <c r="AD938" s="6" t="s">
        <v>43</v>
      </c>
      <c r="AE938" s="6" t="s">
        <v>43</v>
      </c>
    </row>
    <row r="939">
      <c r="A939" s="28" t="s">
        <v>1187</v>
      </c>
      <c r="B939" s="6" t="s">
        <v>1181</v>
      </c>
      <c r="C939" s="6" t="s">
        <v>1182</v>
      </c>
      <c r="D939" s="7" t="s">
        <v>1183</v>
      </c>
      <c r="E939" s="28" t="s">
        <v>1184</v>
      </c>
      <c r="F939" s="5" t="s">
        <v>523</v>
      </c>
      <c r="G939" s="6" t="s">
        <v>37</v>
      </c>
      <c r="H939" s="6" t="s">
        <v>1185</v>
      </c>
      <c r="I939" s="6" t="s">
        <v>4565</v>
      </c>
      <c r="J939" s="8" t="s">
        <v>170</v>
      </c>
      <c r="K939" s="5" t="s">
        <v>171</v>
      </c>
      <c r="L939" s="7" t="s">
        <v>172</v>
      </c>
      <c r="M939" s="9">
        <v>24580</v>
      </c>
      <c r="N939" s="5" t="s">
        <v>540</v>
      </c>
      <c r="O939" s="32">
        <v>43389.3110020023</v>
      </c>
      <c r="P939" s="33">
        <v>43395.3804657407</v>
      </c>
      <c r="Q939" s="28" t="s">
        <v>1180</v>
      </c>
      <c r="R939" s="29" t="s">
        <v>4566</v>
      </c>
      <c r="S939" s="28" t="s">
        <v>135</v>
      </c>
      <c r="T939" s="28" t="s">
        <v>1123</v>
      </c>
      <c r="U939" s="5" t="s">
        <v>699</v>
      </c>
      <c r="V939" s="28" t="s">
        <v>1124</v>
      </c>
      <c r="W939" s="7" t="s">
        <v>43</v>
      </c>
      <c r="X939" s="7" t="s">
        <v>43</v>
      </c>
      <c r="Y939" s="5" t="s">
        <v>43</v>
      </c>
      <c r="Z939" s="5" t="s">
        <v>43</v>
      </c>
      <c r="AA939" s="6" t="s">
        <v>43</v>
      </c>
      <c r="AB939" s="6" t="s">
        <v>43</v>
      </c>
      <c r="AC939" s="6" t="s">
        <v>43</v>
      </c>
      <c r="AD939" s="6" t="s">
        <v>43</v>
      </c>
      <c r="AE939" s="6" t="s">
        <v>43</v>
      </c>
    </row>
    <row r="940">
      <c r="A940" s="28" t="s">
        <v>4220</v>
      </c>
      <c r="B940" s="6" t="s">
        <v>4217</v>
      </c>
      <c r="C940" s="6" t="s">
        <v>2420</v>
      </c>
      <c r="D940" s="7" t="s">
        <v>3725</v>
      </c>
      <c r="E940" s="28" t="s">
        <v>3726</v>
      </c>
      <c r="F940" s="5" t="s">
        <v>523</v>
      </c>
      <c r="G940" s="6" t="s">
        <v>37</v>
      </c>
      <c r="H940" s="6" t="s">
        <v>4218</v>
      </c>
      <c r="I940" s="6" t="s">
        <v>4567</v>
      </c>
      <c r="J940" s="8" t="s">
        <v>170</v>
      </c>
      <c r="K940" s="5" t="s">
        <v>171</v>
      </c>
      <c r="L940" s="7" t="s">
        <v>172</v>
      </c>
      <c r="M940" s="9">
        <v>24380</v>
      </c>
      <c r="N940" s="5" t="s">
        <v>55</v>
      </c>
      <c r="O940" s="32">
        <v>43389.3110041667</v>
      </c>
      <c r="P940" s="33">
        <v>43395.3804657407</v>
      </c>
      <c r="Q940" s="28" t="s">
        <v>4216</v>
      </c>
      <c r="R940" s="29" t="s">
        <v>43</v>
      </c>
      <c r="S940" s="28" t="s">
        <v>135</v>
      </c>
      <c r="T940" s="28" t="s">
        <v>1123</v>
      </c>
      <c r="U940" s="5" t="s">
        <v>699</v>
      </c>
      <c r="V940" s="28" t="s">
        <v>1124</v>
      </c>
      <c r="W940" s="7" t="s">
        <v>43</v>
      </c>
      <c r="X940" s="7" t="s">
        <v>43</v>
      </c>
      <c r="Y940" s="5" t="s">
        <v>43</v>
      </c>
      <c r="Z940" s="5" t="s">
        <v>43</v>
      </c>
      <c r="AA940" s="6" t="s">
        <v>43</v>
      </c>
      <c r="AB940" s="6" t="s">
        <v>43</v>
      </c>
      <c r="AC940" s="6" t="s">
        <v>43</v>
      </c>
      <c r="AD940" s="6" t="s">
        <v>43</v>
      </c>
      <c r="AE940" s="6" t="s">
        <v>43</v>
      </c>
    </row>
    <row r="941">
      <c r="A941" s="28" t="s">
        <v>2311</v>
      </c>
      <c r="B941" s="6" t="s">
        <v>2309</v>
      </c>
      <c r="C941" s="6" t="s">
        <v>2191</v>
      </c>
      <c r="D941" s="7" t="s">
        <v>2192</v>
      </c>
      <c r="E941" s="28" t="s">
        <v>2193</v>
      </c>
      <c r="F941" s="5" t="s">
        <v>523</v>
      </c>
      <c r="G941" s="6" t="s">
        <v>37</v>
      </c>
      <c r="H941" s="6" t="s">
        <v>2309</v>
      </c>
      <c r="I941" s="6" t="s">
        <v>4568</v>
      </c>
      <c r="J941" s="8" t="s">
        <v>170</v>
      </c>
      <c r="K941" s="5" t="s">
        <v>171</v>
      </c>
      <c r="L941" s="7" t="s">
        <v>172</v>
      </c>
      <c r="M941" s="9">
        <v>24420</v>
      </c>
      <c r="N941" s="5" t="s">
        <v>540</v>
      </c>
      <c r="O941" s="32">
        <v>43389.3110077894</v>
      </c>
      <c r="P941" s="33">
        <v>43395.3804659375</v>
      </c>
      <c r="Q941" s="28" t="s">
        <v>2308</v>
      </c>
      <c r="R941" s="29" t="s">
        <v>4569</v>
      </c>
      <c r="S941" s="28" t="s">
        <v>135</v>
      </c>
      <c r="T941" s="28" t="s">
        <v>1123</v>
      </c>
      <c r="U941" s="5" t="s">
        <v>699</v>
      </c>
      <c r="V941" s="28" t="s">
        <v>1124</v>
      </c>
      <c r="W941" s="7" t="s">
        <v>43</v>
      </c>
      <c r="X941" s="7" t="s">
        <v>43</v>
      </c>
      <c r="Y941" s="5" t="s">
        <v>43</v>
      </c>
      <c r="Z941" s="5" t="s">
        <v>43</v>
      </c>
      <c r="AA941" s="6" t="s">
        <v>43</v>
      </c>
      <c r="AB941" s="6" t="s">
        <v>43</v>
      </c>
      <c r="AC941" s="6" t="s">
        <v>43</v>
      </c>
      <c r="AD941" s="6" t="s">
        <v>43</v>
      </c>
      <c r="AE941" s="6" t="s">
        <v>43</v>
      </c>
    </row>
    <row r="942">
      <c r="A942" s="28" t="s">
        <v>2010</v>
      </c>
      <c r="B942" s="6" t="s">
        <v>2007</v>
      </c>
      <c r="C942" s="6" t="s">
        <v>579</v>
      </c>
      <c r="D942" s="7" t="s">
        <v>511</v>
      </c>
      <c r="E942" s="28" t="s">
        <v>512</v>
      </c>
      <c r="F942" s="5" t="s">
        <v>523</v>
      </c>
      <c r="G942" s="6" t="s">
        <v>37</v>
      </c>
      <c r="H942" s="6" t="s">
        <v>2008</v>
      </c>
      <c r="I942" s="6" t="s">
        <v>4570</v>
      </c>
      <c r="J942" s="8" t="s">
        <v>170</v>
      </c>
      <c r="K942" s="5" t="s">
        <v>171</v>
      </c>
      <c r="L942" s="7" t="s">
        <v>172</v>
      </c>
      <c r="M942" s="9">
        <v>24450</v>
      </c>
      <c r="N942" s="5" t="s">
        <v>55</v>
      </c>
      <c r="O942" s="32">
        <v>43389.3110099537</v>
      </c>
      <c r="P942" s="33">
        <v>43395.3804659375</v>
      </c>
      <c r="Q942" s="28" t="s">
        <v>2006</v>
      </c>
      <c r="R942" s="29" t="s">
        <v>43</v>
      </c>
      <c r="S942" s="28" t="s">
        <v>135</v>
      </c>
      <c r="T942" s="28" t="s">
        <v>1123</v>
      </c>
      <c r="U942" s="5" t="s">
        <v>699</v>
      </c>
      <c r="V942" s="28" t="s">
        <v>1124</v>
      </c>
      <c r="W942" s="7" t="s">
        <v>43</v>
      </c>
      <c r="X942" s="7" t="s">
        <v>43</v>
      </c>
      <c r="Y942" s="5" t="s">
        <v>43</v>
      </c>
      <c r="Z942" s="5" t="s">
        <v>43</v>
      </c>
      <c r="AA942" s="6" t="s">
        <v>43</v>
      </c>
      <c r="AB942" s="6" t="s">
        <v>43</v>
      </c>
      <c r="AC942" s="6" t="s">
        <v>43</v>
      </c>
      <c r="AD942" s="6" t="s">
        <v>43</v>
      </c>
      <c r="AE942" s="6" t="s">
        <v>43</v>
      </c>
    </row>
    <row r="943">
      <c r="A943" s="28" t="s">
        <v>2176</v>
      </c>
      <c r="B943" s="6" t="s">
        <v>2173</v>
      </c>
      <c r="C943" s="6" t="s">
        <v>1465</v>
      </c>
      <c r="D943" s="7" t="s">
        <v>2162</v>
      </c>
      <c r="E943" s="28" t="s">
        <v>2163</v>
      </c>
      <c r="F943" s="5" t="s">
        <v>523</v>
      </c>
      <c r="G943" s="6" t="s">
        <v>37</v>
      </c>
      <c r="H943" s="6" t="s">
        <v>2174</v>
      </c>
      <c r="I943" s="6" t="s">
        <v>4571</v>
      </c>
      <c r="J943" s="8" t="s">
        <v>170</v>
      </c>
      <c r="K943" s="5" t="s">
        <v>171</v>
      </c>
      <c r="L943" s="7" t="s">
        <v>172</v>
      </c>
      <c r="M943" s="9">
        <v>24470</v>
      </c>
      <c r="N943" s="5" t="s">
        <v>540</v>
      </c>
      <c r="O943" s="32">
        <v>43389.3110123032</v>
      </c>
      <c r="P943" s="33">
        <v>43395.3804659375</v>
      </c>
      <c r="Q943" s="28" t="s">
        <v>2172</v>
      </c>
      <c r="R943" s="29" t="s">
        <v>4572</v>
      </c>
      <c r="S943" s="28" t="s">
        <v>135</v>
      </c>
      <c r="T943" s="28" t="s">
        <v>1123</v>
      </c>
      <c r="U943" s="5" t="s">
        <v>699</v>
      </c>
      <c r="V943" s="28" t="s">
        <v>1124</v>
      </c>
      <c r="W943" s="7" t="s">
        <v>43</v>
      </c>
      <c r="X943" s="7" t="s">
        <v>43</v>
      </c>
      <c r="Y943" s="5" t="s">
        <v>43</v>
      </c>
      <c r="Z943" s="5" t="s">
        <v>43</v>
      </c>
      <c r="AA943" s="6" t="s">
        <v>43</v>
      </c>
      <c r="AB943" s="6" t="s">
        <v>43</v>
      </c>
      <c r="AC943" s="6" t="s">
        <v>43</v>
      </c>
      <c r="AD943" s="6" t="s">
        <v>43</v>
      </c>
      <c r="AE943" s="6" t="s">
        <v>43</v>
      </c>
    </row>
    <row r="944">
      <c r="A944" s="28" t="s">
        <v>1409</v>
      </c>
      <c r="B944" s="6" t="s">
        <v>1406</v>
      </c>
      <c r="C944" s="6" t="s">
        <v>1059</v>
      </c>
      <c r="D944" s="7" t="s">
        <v>1060</v>
      </c>
      <c r="E944" s="28" t="s">
        <v>1061</v>
      </c>
      <c r="F944" s="5" t="s">
        <v>523</v>
      </c>
      <c r="G944" s="6" t="s">
        <v>842</v>
      </c>
      <c r="H944" s="6" t="s">
        <v>1407</v>
      </c>
      <c r="I944" s="6" t="s">
        <v>4573</v>
      </c>
      <c r="J944" s="8" t="s">
        <v>170</v>
      </c>
      <c r="K944" s="5" t="s">
        <v>171</v>
      </c>
      <c r="L944" s="7" t="s">
        <v>172</v>
      </c>
      <c r="M944" s="9">
        <v>24510</v>
      </c>
      <c r="N944" s="5" t="s">
        <v>540</v>
      </c>
      <c r="O944" s="32">
        <v>43389.3110142708</v>
      </c>
      <c r="P944" s="33">
        <v>43395.3804659375</v>
      </c>
      <c r="Q944" s="28" t="s">
        <v>1405</v>
      </c>
      <c r="R944" s="29" t="s">
        <v>4574</v>
      </c>
      <c r="S944" s="28" t="s">
        <v>135</v>
      </c>
      <c r="T944" s="28" t="s">
        <v>1123</v>
      </c>
      <c r="U944" s="5" t="s">
        <v>699</v>
      </c>
      <c r="V944" s="28" t="s">
        <v>1124</v>
      </c>
      <c r="W944" s="7" t="s">
        <v>43</v>
      </c>
      <c r="X944" s="7" t="s">
        <v>43</v>
      </c>
      <c r="Y944" s="5" t="s">
        <v>43</v>
      </c>
      <c r="Z944" s="5" t="s">
        <v>43</v>
      </c>
      <c r="AA944" s="6" t="s">
        <v>43</v>
      </c>
      <c r="AB944" s="6" t="s">
        <v>43</v>
      </c>
      <c r="AC944" s="6" t="s">
        <v>43</v>
      </c>
      <c r="AD944" s="6" t="s">
        <v>43</v>
      </c>
      <c r="AE944" s="6" t="s">
        <v>43</v>
      </c>
    </row>
    <row r="945">
      <c r="A945" s="28" t="s">
        <v>1241</v>
      </c>
      <c r="B945" s="6" t="s">
        <v>1235</v>
      </c>
      <c r="C945" s="6" t="s">
        <v>1236</v>
      </c>
      <c r="D945" s="7" t="s">
        <v>1237</v>
      </c>
      <c r="E945" s="28" t="s">
        <v>1238</v>
      </c>
      <c r="F945" s="5" t="s">
        <v>523</v>
      </c>
      <c r="G945" s="6" t="s">
        <v>37</v>
      </c>
      <c r="H945" s="6" t="s">
        <v>1239</v>
      </c>
      <c r="I945" s="6" t="s">
        <v>4575</v>
      </c>
      <c r="J945" s="8" t="s">
        <v>170</v>
      </c>
      <c r="K945" s="5" t="s">
        <v>171</v>
      </c>
      <c r="L945" s="7" t="s">
        <v>172</v>
      </c>
      <c r="M945" s="9">
        <v>24540</v>
      </c>
      <c r="N945" s="5" t="s">
        <v>540</v>
      </c>
      <c r="O945" s="32">
        <v>43389.3110162847</v>
      </c>
      <c r="P945" s="33">
        <v>43395.3804661227</v>
      </c>
      <c r="Q945" s="28" t="s">
        <v>1234</v>
      </c>
      <c r="R945" s="29" t="s">
        <v>4576</v>
      </c>
      <c r="S945" s="28" t="s">
        <v>135</v>
      </c>
      <c r="T945" s="28" t="s">
        <v>1123</v>
      </c>
      <c r="U945" s="5" t="s">
        <v>699</v>
      </c>
      <c r="V945" s="28" t="s">
        <v>1124</v>
      </c>
      <c r="W945" s="7" t="s">
        <v>43</v>
      </c>
      <c r="X945" s="7" t="s">
        <v>43</v>
      </c>
      <c r="Y945" s="5" t="s">
        <v>43</v>
      </c>
      <c r="Z945" s="5" t="s">
        <v>43</v>
      </c>
      <c r="AA945" s="6" t="s">
        <v>43</v>
      </c>
      <c r="AB945" s="6" t="s">
        <v>43</v>
      </c>
      <c r="AC945" s="6" t="s">
        <v>43</v>
      </c>
      <c r="AD945" s="6" t="s">
        <v>43</v>
      </c>
      <c r="AE945" s="6" t="s">
        <v>43</v>
      </c>
    </row>
    <row r="946">
      <c r="A946" s="28" t="s">
        <v>2218</v>
      </c>
      <c r="B946" s="6" t="s">
        <v>2212</v>
      </c>
      <c r="C946" s="6" t="s">
        <v>2213</v>
      </c>
      <c r="D946" s="7" t="s">
        <v>2214</v>
      </c>
      <c r="E946" s="28" t="s">
        <v>2215</v>
      </c>
      <c r="F946" s="5" t="s">
        <v>22</v>
      </c>
      <c r="G946" s="6" t="s">
        <v>37</v>
      </c>
      <c r="H946" s="6" t="s">
        <v>2216</v>
      </c>
      <c r="I946" s="6" t="s">
        <v>4577</v>
      </c>
      <c r="J946" s="8" t="s">
        <v>215</v>
      </c>
      <c r="K946" s="5" t="s">
        <v>216</v>
      </c>
      <c r="L946" s="7" t="s">
        <v>217</v>
      </c>
      <c r="M946" s="9">
        <v>15970</v>
      </c>
      <c r="N946" s="5" t="s">
        <v>964</v>
      </c>
      <c r="O946" s="32">
        <v>43391.4034655093</v>
      </c>
      <c r="P946" s="33">
        <v>43395.3804857986</v>
      </c>
      <c r="Q946" s="28" t="s">
        <v>2211</v>
      </c>
      <c r="R946" s="29" t="s">
        <v>43</v>
      </c>
      <c r="S946" s="28" t="s">
        <v>71</v>
      </c>
      <c r="T946" s="28" t="s">
        <v>575</v>
      </c>
      <c r="U946" s="5" t="s">
        <v>570</v>
      </c>
      <c r="V946" s="28" t="s">
        <v>571</v>
      </c>
      <c r="W946" s="7" t="s">
        <v>2219</v>
      </c>
      <c r="X946" s="7" t="s">
        <v>1117</v>
      </c>
      <c r="Y946" s="5" t="s">
        <v>573</v>
      </c>
      <c r="Z946" s="5" t="s">
        <v>4370</v>
      </c>
      <c r="AA946" s="6" t="s">
        <v>43</v>
      </c>
      <c r="AB946" s="6" t="s">
        <v>43</v>
      </c>
      <c r="AC946" s="6" t="s">
        <v>43</v>
      </c>
      <c r="AD946" s="6" t="s">
        <v>43</v>
      </c>
      <c r="AE946" s="6" t="s">
        <v>43</v>
      </c>
    </row>
    <row r="947">
      <c r="A947" s="28" t="s">
        <v>4578</v>
      </c>
      <c r="B947" s="6" t="s">
        <v>2212</v>
      </c>
      <c r="C947" s="6" t="s">
        <v>2213</v>
      </c>
      <c r="D947" s="7" t="s">
        <v>2214</v>
      </c>
      <c r="E947" s="28" t="s">
        <v>2215</v>
      </c>
      <c r="F947" s="5" t="s">
        <v>22</v>
      </c>
      <c r="G947" s="6" t="s">
        <v>37</v>
      </c>
      <c r="H947" s="6" t="s">
        <v>2216</v>
      </c>
      <c r="I947" s="6" t="s">
        <v>4579</v>
      </c>
      <c r="J947" s="8" t="s">
        <v>215</v>
      </c>
      <c r="K947" s="5" t="s">
        <v>216</v>
      </c>
      <c r="L947" s="7" t="s">
        <v>217</v>
      </c>
      <c r="M947" s="9">
        <v>15980</v>
      </c>
      <c r="N947" s="5" t="s">
        <v>964</v>
      </c>
      <c r="O947" s="32">
        <v>43391.4034783218</v>
      </c>
      <c r="P947" s="33">
        <v>43395.3804857986</v>
      </c>
      <c r="Q947" s="28" t="s">
        <v>43</v>
      </c>
      <c r="R947" s="29" t="s">
        <v>43</v>
      </c>
      <c r="S947" s="28" t="s">
        <v>71</v>
      </c>
      <c r="T947" s="28" t="s">
        <v>569</v>
      </c>
      <c r="U947" s="5" t="s">
        <v>570</v>
      </c>
      <c r="V947" s="28" t="s">
        <v>571</v>
      </c>
      <c r="W947" s="7" t="s">
        <v>4580</v>
      </c>
      <c r="X947" s="7" t="s">
        <v>43</v>
      </c>
      <c r="Y947" s="5" t="s">
        <v>573</v>
      </c>
      <c r="Z947" s="5" t="s">
        <v>4188</v>
      </c>
      <c r="AA947" s="6" t="s">
        <v>43</v>
      </c>
      <c r="AB947" s="6" t="s">
        <v>43</v>
      </c>
      <c r="AC947" s="6" t="s">
        <v>43</v>
      </c>
      <c r="AD947" s="6" t="s">
        <v>43</v>
      </c>
      <c r="AE947" s="6" t="s">
        <v>43</v>
      </c>
    </row>
    <row r="948">
      <c r="A948" s="28" t="s">
        <v>2234</v>
      </c>
      <c r="B948" s="6" t="s">
        <v>2230</v>
      </c>
      <c r="C948" s="6" t="s">
        <v>2231</v>
      </c>
      <c r="D948" s="7" t="s">
        <v>2214</v>
      </c>
      <c r="E948" s="28" t="s">
        <v>2215</v>
      </c>
      <c r="F948" s="5" t="s">
        <v>727</v>
      </c>
      <c r="G948" s="6" t="s">
        <v>37</v>
      </c>
      <c r="H948" s="6" t="s">
        <v>2232</v>
      </c>
      <c r="I948" s="6" t="s">
        <v>4581</v>
      </c>
      <c r="J948" s="8" t="s">
        <v>215</v>
      </c>
      <c r="K948" s="5" t="s">
        <v>216</v>
      </c>
      <c r="L948" s="7" t="s">
        <v>217</v>
      </c>
      <c r="M948" s="9">
        <v>15880</v>
      </c>
      <c r="N948" s="5" t="s">
        <v>540</v>
      </c>
      <c r="O948" s="32">
        <v>43391.4035025116</v>
      </c>
      <c r="P948" s="33">
        <v>43395.3804859606</v>
      </c>
      <c r="Q948" s="28" t="s">
        <v>2229</v>
      </c>
      <c r="R948" s="29" t="s">
        <v>219</v>
      </c>
      <c r="S948" s="28" t="s">
        <v>43</v>
      </c>
      <c r="T948" s="28" t="s">
        <v>43</v>
      </c>
      <c r="U948" s="5" t="s">
        <v>43</v>
      </c>
      <c r="V948" s="28" t="s">
        <v>43</v>
      </c>
      <c r="W948" s="7" t="s">
        <v>43</v>
      </c>
      <c r="X948" s="7" t="s">
        <v>43</v>
      </c>
      <c r="Y948" s="5" t="s">
        <v>43</v>
      </c>
      <c r="Z948" s="5" t="s">
        <v>43</v>
      </c>
      <c r="AA948" s="6" t="s">
        <v>43</v>
      </c>
      <c r="AB948" s="6" t="s">
        <v>364</v>
      </c>
      <c r="AC948" s="6" t="s">
        <v>43</v>
      </c>
      <c r="AD948" s="6" t="s">
        <v>43</v>
      </c>
      <c r="AE948" s="6" t="s">
        <v>43</v>
      </c>
    </row>
    <row r="949">
      <c r="A949" s="28" t="s">
        <v>1091</v>
      </c>
      <c r="B949" s="6" t="s">
        <v>1088</v>
      </c>
      <c r="C949" s="6" t="s">
        <v>904</v>
      </c>
      <c r="D949" s="7" t="s">
        <v>892</v>
      </c>
      <c r="E949" s="28" t="s">
        <v>893</v>
      </c>
      <c r="F949" s="5" t="s">
        <v>22</v>
      </c>
      <c r="G949" s="6" t="s">
        <v>37</v>
      </c>
      <c r="H949" s="6" t="s">
        <v>1089</v>
      </c>
      <c r="I949" s="6" t="s">
        <v>4582</v>
      </c>
      <c r="J949" s="8" t="s">
        <v>215</v>
      </c>
      <c r="K949" s="5" t="s">
        <v>216</v>
      </c>
      <c r="L949" s="7" t="s">
        <v>217</v>
      </c>
      <c r="M949" s="9">
        <v>16040</v>
      </c>
      <c r="N949" s="5" t="s">
        <v>964</v>
      </c>
      <c r="O949" s="32">
        <v>43391.4035028935</v>
      </c>
      <c r="P949" s="33">
        <v>43395.3804859606</v>
      </c>
      <c r="Q949" s="28" t="s">
        <v>1087</v>
      </c>
      <c r="R949" s="29" t="s">
        <v>43</v>
      </c>
      <c r="S949" s="28" t="s">
        <v>71</v>
      </c>
      <c r="T949" s="28" t="s">
        <v>569</v>
      </c>
      <c r="U949" s="5" t="s">
        <v>570</v>
      </c>
      <c r="V949" s="28" t="s">
        <v>571</v>
      </c>
      <c r="W949" s="7" t="s">
        <v>1092</v>
      </c>
      <c r="X949" s="7" t="s">
        <v>1117</v>
      </c>
      <c r="Y949" s="5" t="s">
        <v>573</v>
      </c>
      <c r="Z949" s="5" t="s">
        <v>4188</v>
      </c>
      <c r="AA949" s="6" t="s">
        <v>43</v>
      </c>
      <c r="AB949" s="6" t="s">
        <v>43</v>
      </c>
      <c r="AC949" s="6" t="s">
        <v>43</v>
      </c>
      <c r="AD949" s="6" t="s">
        <v>43</v>
      </c>
      <c r="AE949" s="6" t="s">
        <v>43</v>
      </c>
    </row>
    <row r="950">
      <c r="A950" s="30" t="s">
        <v>2253</v>
      </c>
      <c r="B950" s="6" t="s">
        <v>2248</v>
      </c>
      <c r="C950" s="6" t="s">
        <v>2191</v>
      </c>
      <c r="D950" s="7" t="s">
        <v>2249</v>
      </c>
      <c r="E950" s="28" t="s">
        <v>2250</v>
      </c>
      <c r="F950" s="5" t="s">
        <v>22</v>
      </c>
      <c r="G950" s="6" t="s">
        <v>37</v>
      </c>
      <c r="H950" s="6" t="s">
        <v>2251</v>
      </c>
      <c r="I950" s="6" t="s">
        <v>4583</v>
      </c>
      <c r="J950" s="8" t="s">
        <v>215</v>
      </c>
      <c r="K950" s="5" t="s">
        <v>216</v>
      </c>
      <c r="L950" s="7" t="s">
        <v>217</v>
      </c>
      <c r="M950" s="9">
        <v>16090</v>
      </c>
      <c r="N950" s="5" t="s">
        <v>590</v>
      </c>
      <c r="O950" s="32">
        <v>43391.4035153588</v>
      </c>
      <c r="Q950" s="28" t="s">
        <v>2247</v>
      </c>
      <c r="R950" s="29" t="s">
        <v>43</v>
      </c>
      <c r="S950" s="28" t="s">
        <v>71</v>
      </c>
      <c r="T950" s="28" t="s">
        <v>575</v>
      </c>
      <c r="U950" s="5" t="s">
        <v>570</v>
      </c>
      <c r="V950" s="28" t="s">
        <v>571</v>
      </c>
      <c r="W950" s="7" t="s">
        <v>2254</v>
      </c>
      <c r="X950" s="7" t="s">
        <v>1117</v>
      </c>
      <c r="Y950" s="5" t="s">
        <v>573</v>
      </c>
      <c r="Z950" s="5" t="s">
        <v>43</v>
      </c>
      <c r="AA950" s="6" t="s">
        <v>43</v>
      </c>
      <c r="AB950" s="6" t="s">
        <v>43</v>
      </c>
      <c r="AC950" s="6" t="s">
        <v>43</v>
      </c>
      <c r="AD950" s="6" t="s">
        <v>43</v>
      </c>
      <c r="AE950" s="6" t="s">
        <v>43</v>
      </c>
    </row>
    <row r="951">
      <c r="A951" s="28" t="s">
        <v>2697</v>
      </c>
      <c r="B951" s="6" t="s">
        <v>2694</v>
      </c>
      <c r="C951" s="6" t="s">
        <v>2677</v>
      </c>
      <c r="D951" s="7" t="s">
        <v>2678</v>
      </c>
      <c r="E951" s="28" t="s">
        <v>2679</v>
      </c>
      <c r="F951" s="5" t="s">
        <v>22</v>
      </c>
      <c r="G951" s="6" t="s">
        <v>37</v>
      </c>
      <c r="H951" s="6" t="s">
        <v>2695</v>
      </c>
      <c r="I951" s="6" t="s">
        <v>4584</v>
      </c>
      <c r="J951" s="8" t="s">
        <v>215</v>
      </c>
      <c r="K951" s="5" t="s">
        <v>216</v>
      </c>
      <c r="L951" s="7" t="s">
        <v>217</v>
      </c>
      <c r="M951" s="9">
        <v>16110</v>
      </c>
      <c r="N951" s="5" t="s">
        <v>964</v>
      </c>
      <c r="O951" s="32">
        <v>43391.4035290509</v>
      </c>
      <c r="P951" s="33">
        <v>43395.3804861458</v>
      </c>
      <c r="Q951" s="28" t="s">
        <v>2693</v>
      </c>
      <c r="R951" s="29" t="s">
        <v>43</v>
      </c>
      <c r="S951" s="28" t="s">
        <v>71</v>
      </c>
      <c r="T951" s="28" t="s">
        <v>569</v>
      </c>
      <c r="U951" s="5" t="s">
        <v>570</v>
      </c>
      <c r="V951" s="28" t="s">
        <v>571</v>
      </c>
      <c r="W951" s="7" t="s">
        <v>2698</v>
      </c>
      <c r="X951" s="7" t="s">
        <v>1117</v>
      </c>
      <c r="Y951" s="5" t="s">
        <v>573</v>
      </c>
      <c r="Z951" s="5" t="s">
        <v>3072</v>
      </c>
      <c r="AA951" s="6" t="s">
        <v>43</v>
      </c>
      <c r="AB951" s="6" t="s">
        <v>43</v>
      </c>
      <c r="AC951" s="6" t="s">
        <v>43</v>
      </c>
      <c r="AD951" s="6" t="s">
        <v>43</v>
      </c>
      <c r="AE951" s="6" t="s">
        <v>43</v>
      </c>
    </row>
    <row r="952">
      <c r="A952" s="28" t="s">
        <v>3559</v>
      </c>
      <c r="B952" s="6" t="s">
        <v>3556</v>
      </c>
      <c r="C952" s="6" t="s">
        <v>3557</v>
      </c>
      <c r="D952" s="7" t="s">
        <v>3533</v>
      </c>
      <c r="E952" s="28" t="s">
        <v>3534</v>
      </c>
      <c r="F952" s="5" t="s">
        <v>523</v>
      </c>
      <c r="G952" s="6" t="s">
        <v>37</v>
      </c>
      <c r="H952" s="6" t="s">
        <v>3556</v>
      </c>
      <c r="I952" s="6" t="s">
        <v>4585</v>
      </c>
      <c r="J952" s="8" t="s">
        <v>2064</v>
      </c>
      <c r="K952" s="5" t="s">
        <v>2065</v>
      </c>
      <c r="L952" s="7" t="s">
        <v>2066</v>
      </c>
      <c r="M952" s="9">
        <v>24780</v>
      </c>
      <c r="N952" s="5" t="s">
        <v>540</v>
      </c>
      <c r="O952" s="32">
        <v>43391.4035466088</v>
      </c>
      <c r="P952" s="33">
        <v>43395.3804861458</v>
      </c>
      <c r="Q952" s="28" t="s">
        <v>3555</v>
      </c>
      <c r="R952" s="29" t="s">
        <v>4586</v>
      </c>
      <c r="S952" s="28" t="s">
        <v>135</v>
      </c>
      <c r="T952" s="28" t="s">
        <v>2068</v>
      </c>
      <c r="U952" s="5" t="s">
        <v>2210</v>
      </c>
      <c r="V952" s="28" t="s">
        <v>2069</v>
      </c>
      <c r="W952" s="7" t="s">
        <v>43</v>
      </c>
      <c r="X952" s="7" t="s">
        <v>43</v>
      </c>
      <c r="Y952" s="5" t="s">
        <v>43</v>
      </c>
      <c r="Z952" s="5" t="s">
        <v>43</v>
      </c>
      <c r="AA952" s="6" t="s">
        <v>43</v>
      </c>
      <c r="AB952" s="6" t="s">
        <v>43</v>
      </c>
      <c r="AC952" s="6" t="s">
        <v>43</v>
      </c>
      <c r="AD952" s="6" t="s">
        <v>43</v>
      </c>
      <c r="AE952" s="6" t="s">
        <v>43</v>
      </c>
    </row>
    <row r="953">
      <c r="A953" s="28" t="s">
        <v>2209</v>
      </c>
      <c r="B953" s="6" t="s">
        <v>2205</v>
      </c>
      <c r="C953" s="6" t="s">
        <v>2206</v>
      </c>
      <c r="D953" s="7" t="s">
        <v>2192</v>
      </c>
      <c r="E953" s="28" t="s">
        <v>2193</v>
      </c>
      <c r="F953" s="5" t="s">
        <v>523</v>
      </c>
      <c r="G953" s="6" t="s">
        <v>37</v>
      </c>
      <c r="H953" s="6" t="s">
        <v>2207</v>
      </c>
      <c r="I953" s="6" t="s">
        <v>4587</v>
      </c>
      <c r="J953" s="8" t="s">
        <v>2064</v>
      </c>
      <c r="K953" s="5" t="s">
        <v>2065</v>
      </c>
      <c r="L953" s="7" t="s">
        <v>2066</v>
      </c>
      <c r="M953" s="9">
        <v>24810</v>
      </c>
      <c r="N953" s="5" t="s">
        <v>540</v>
      </c>
      <c r="O953" s="32">
        <v>43391.4035474884</v>
      </c>
      <c r="P953" s="33">
        <v>43395.3804861458</v>
      </c>
      <c r="Q953" s="28" t="s">
        <v>2204</v>
      </c>
      <c r="R953" s="29" t="s">
        <v>4588</v>
      </c>
      <c r="S953" s="28" t="s">
        <v>135</v>
      </c>
      <c r="T953" s="28" t="s">
        <v>2068</v>
      </c>
      <c r="U953" s="5" t="s">
        <v>2210</v>
      </c>
      <c r="V953" s="28" t="s">
        <v>2069</v>
      </c>
      <c r="W953" s="7" t="s">
        <v>43</v>
      </c>
      <c r="X953" s="7" t="s">
        <v>43</v>
      </c>
      <c r="Y953" s="5" t="s">
        <v>43</v>
      </c>
      <c r="Z953" s="5" t="s">
        <v>43</v>
      </c>
      <c r="AA953" s="6" t="s">
        <v>43</v>
      </c>
      <c r="AB953" s="6" t="s">
        <v>43</v>
      </c>
      <c r="AC953" s="6" t="s">
        <v>43</v>
      </c>
      <c r="AD953" s="6" t="s">
        <v>43</v>
      </c>
      <c r="AE953" s="6" t="s">
        <v>43</v>
      </c>
    </row>
    <row r="954">
      <c r="A954" s="30" t="s">
        <v>2067</v>
      </c>
      <c r="B954" s="6" t="s">
        <v>2061</v>
      </c>
      <c r="C954" s="6" t="s">
        <v>2027</v>
      </c>
      <c r="D954" s="7" t="s">
        <v>2028</v>
      </c>
      <c r="E954" s="28" t="s">
        <v>2029</v>
      </c>
      <c r="F954" s="5" t="s">
        <v>523</v>
      </c>
      <c r="G954" s="6" t="s">
        <v>37</v>
      </c>
      <c r="H954" s="6" t="s">
        <v>2062</v>
      </c>
      <c r="I954" s="6" t="s">
        <v>4589</v>
      </c>
      <c r="J954" s="8" t="s">
        <v>2064</v>
      </c>
      <c r="K954" s="5" t="s">
        <v>2065</v>
      </c>
      <c r="L954" s="7" t="s">
        <v>2066</v>
      </c>
      <c r="M954" s="9">
        <v>24870</v>
      </c>
      <c r="N954" s="5" t="s">
        <v>590</v>
      </c>
      <c r="O954" s="32">
        <v>43391.4035483796</v>
      </c>
      <c r="Q954" s="28" t="s">
        <v>2060</v>
      </c>
      <c r="R954" s="29" t="s">
        <v>43</v>
      </c>
      <c r="S954" s="28" t="s">
        <v>135</v>
      </c>
      <c r="T954" s="28" t="s">
        <v>2068</v>
      </c>
      <c r="U954" s="5" t="s">
        <v>699</v>
      </c>
      <c r="V954" s="28" t="s">
        <v>2069</v>
      </c>
      <c r="W954" s="7" t="s">
        <v>43</v>
      </c>
      <c r="X954" s="7" t="s">
        <v>43</v>
      </c>
      <c r="Y954" s="5" t="s">
        <v>43</v>
      </c>
      <c r="Z954" s="5" t="s">
        <v>43</v>
      </c>
      <c r="AA954" s="6" t="s">
        <v>43</v>
      </c>
      <c r="AB954" s="6" t="s">
        <v>43</v>
      </c>
      <c r="AC954" s="6" t="s">
        <v>43</v>
      </c>
      <c r="AD954" s="6" t="s">
        <v>43</v>
      </c>
      <c r="AE954" s="6" t="s">
        <v>43</v>
      </c>
    </row>
    <row r="955">
      <c r="A955" s="28" t="s">
        <v>2074</v>
      </c>
      <c r="B955" s="6" t="s">
        <v>2071</v>
      </c>
      <c r="C955" s="6" t="s">
        <v>4590</v>
      </c>
      <c r="D955" s="7" t="s">
        <v>2028</v>
      </c>
      <c r="E955" s="28" t="s">
        <v>2029</v>
      </c>
      <c r="F955" s="5" t="s">
        <v>523</v>
      </c>
      <c r="G955" s="6" t="s">
        <v>37</v>
      </c>
      <c r="H955" s="6" t="s">
        <v>2072</v>
      </c>
      <c r="I955" s="6" t="s">
        <v>4591</v>
      </c>
      <c r="J955" s="8" t="s">
        <v>2064</v>
      </c>
      <c r="K955" s="5" t="s">
        <v>2065</v>
      </c>
      <c r="L955" s="7" t="s">
        <v>2066</v>
      </c>
      <c r="M955" s="9">
        <v>24890</v>
      </c>
      <c r="N955" s="5" t="s">
        <v>540</v>
      </c>
      <c r="O955" s="32">
        <v>43391.4035487616</v>
      </c>
      <c r="P955" s="33">
        <v>43395.3804863426</v>
      </c>
      <c r="Q955" s="28" t="s">
        <v>2070</v>
      </c>
      <c r="R955" s="29" t="s">
        <v>4592</v>
      </c>
      <c r="S955" s="28" t="s">
        <v>135</v>
      </c>
      <c r="T955" s="28" t="s">
        <v>2068</v>
      </c>
      <c r="U955" s="5" t="s">
        <v>699</v>
      </c>
      <c r="V955" s="28" t="s">
        <v>2069</v>
      </c>
      <c r="W955" s="7" t="s">
        <v>43</v>
      </c>
      <c r="X955" s="7" t="s">
        <v>43</v>
      </c>
      <c r="Y955" s="5" t="s">
        <v>43</v>
      </c>
      <c r="Z955" s="5" t="s">
        <v>43</v>
      </c>
      <c r="AA955" s="6" t="s">
        <v>43</v>
      </c>
      <c r="AB955" s="6" t="s">
        <v>43</v>
      </c>
      <c r="AC955" s="6" t="s">
        <v>43</v>
      </c>
      <c r="AD955" s="6" t="s">
        <v>43</v>
      </c>
      <c r="AE955" s="6" t="s">
        <v>43</v>
      </c>
    </row>
    <row r="956">
      <c r="A956" s="28" t="s">
        <v>2425</v>
      </c>
      <c r="B956" s="6" t="s">
        <v>2419</v>
      </c>
      <c r="C956" s="6" t="s">
        <v>2420</v>
      </c>
      <c r="D956" s="7" t="s">
        <v>2421</v>
      </c>
      <c r="E956" s="28" t="s">
        <v>2422</v>
      </c>
      <c r="F956" s="5" t="s">
        <v>523</v>
      </c>
      <c r="G956" s="6" t="s">
        <v>37</v>
      </c>
      <c r="H956" s="6" t="s">
        <v>2423</v>
      </c>
      <c r="I956" s="6" t="s">
        <v>4593</v>
      </c>
      <c r="J956" s="8" t="s">
        <v>2064</v>
      </c>
      <c r="K956" s="5" t="s">
        <v>2065</v>
      </c>
      <c r="L956" s="7" t="s">
        <v>2066</v>
      </c>
      <c r="M956" s="9">
        <v>24960</v>
      </c>
      <c r="N956" s="5" t="s">
        <v>540</v>
      </c>
      <c r="O956" s="32">
        <v>43391.4035489236</v>
      </c>
      <c r="P956" s="33">
        <v>43395.3804863426</v>
      </c>
      <c r="Q956" s="28" t="s">
        <v>2418</v>
      </c>
      <c r="R956" s="29" t="s">
        <v>4594</v>
      </c>
      <c r="S956" s="28" t="s">
        <v>135</v>
      </c>
      <c r="T956" s="28" t="s">
        <v>2068</v>
      </c>
      <c r="U956" s="5" t="s">
        <v>2210</v>
      </c>
      <c r="V956" s="28" t="s">
        <v>2069</v>
      </c>
      <c r="W956" s="7" t="s">
        <v>43</v>
      </c>
      <c r="X956" s="7" t="s">
        <v>43</v>
      </c>
      <c r="Y956" s="5" t="s">
        <v>43</v>
      </c>
      <c r="Z956" s="5" t="s">
        <v>43</v>
      </c>
      <c r="AA956" s="6" t="s">
        <v>43</v>
      </c>
      <c r="AB956" s="6" t="s">
        <v>43</v>
      </c>
      <c r="AC956" s="6" t="s">
        <v>43</v>
      </c>
      <c r="AD956" s="6" t="s">
        <v>43</v>
      </c>
      <c r="AE956" s="6" t="s">
        <v>43</v>
      </c>
    </row>
    <row r="957">
      <c r="A957" s="28" t="s">
        <v>4193</v>
      </c>
      <c r="B957" s="6" t="s">
        <v>4190</v>
      </c>
      <c r="C957" s="6" t="s">
        <v>2420</v>
      </c>
      <c r="D957" s="7" t="s">
        <v>2421</v>
      </c>
      <c r="E957" s="28" t="s">
        <v>2422</v>
      </c>
      <c r="F957" s="5" t="s">
        <v>523</v>
      </c>
      <c r="G957" s="6" t="s">
        <v>37</v>
      </c>
      <c r="H957" s="6" t="s">
        <v>4191</v>
      </c>
      <c r="I957" s="6" t="s">
        <v>4595</v>
      </c>
      <c r="J957" s="8" t="s">
        <v>2064</v>
      </c>
      <c r="K957" s="5" t="s">
        <v>2065</v>
      </c>
      <c r="L957" s="7" t="s">
        <v>2066</v>
      </c>
      <c r="M957" s="9">
        <v>24990</v>
      </c>
      <c r="N957" s="5" t="s">
        <v>540</v>
      </c>
      <c r="O957" s="32">
        <v>43391.40355</v>
      </c>
      <c r="P957" s="33">
        <v>43395.3804863426</v>
      </c>
      <c r="Q957" s="28" t="s">
        <v>4189</v>
      </c>
      <c r="R957" s="29" t="s">
        <v>4596</v>
      </c>
      <c r="S957" s="28" t="s">
        <v>135</v>
      </c>
      <c r="T957" s="28" t="s">
        <v>2068</v>
      </c>
      <c r="U957" s="5" t="s">
        <v>2210</v>
      </c>
      <c r="V957" s="28" t="s">
        <v>2069</v>
      </c>
      <c r="W957" s="7" t="s">
        <v>43</v>
      </c>
      <c r="X957" s="7" t="s">
        <v>43</v>
      </c>
      <c r="Y957" s="5" t="s">
        <v>43</v>
      </c>
      <c r="Z957" s="5" t="s">
        <v>43</v>
      </c>
      <c r="AA957" s="6" t="s">
        <v>43</v>
      </c>
      <c r="AB957" s="6" t="s">
        <v>43</v>
      </c>
      <c r="AC957" s="6" t="s">
        <v>43</v>
      </c>
      <c r="AD957" s="6" t="s">
        <v>43</v>
      </c>
      <c r="AE957" s="6" t="s">
        <v>43</v>
      </c>
    </row>
    <row r="958">
      <c r="A958" s="28" t="s">
        <v>2855</v>
      </c>
      <c r="B958" s="6" t="s">
        <v>2851</v>
      </c>
      <c r="C958" s="6" t="s">
        <v>2852</v>
      </c>
      <c r="D958" s="7" t="s">
        <v>2771</v>
      </c>
      <c r="E958" s="28" t="s">
        <v>2772</v>
      </c>
      <c r="F958" s="5" t="s">
        <v>22</v>
      </c>
      <c r="G958" s="6" t="s">
        <v>37</v>
      </c>
      <c r="H958" s="6" t="s">
        <v>2853</v>
      </c>
      <c r="I958" s="6" t="s">
        <v>4597</v>
      </c>
      <c r="J958" s="8" t="s">
        <v>1069</v>
      </c>
      <c r="K958" s="5" t="s">
        <v>1070</v>
      </c>
      <c r="L958" s="7" t="s">
        <v>1071</v>
      </c>
      <c r="M958" s="9">
        <v>15040</v>
      </c>
      <c r="N958" s="5" t="s">
        <v>964</v>
      </c>
      <c r="O958" s="32">
        <v>43391.1380845255</v>
      </c>
      <c r="P958" s="33">
        <v>43395.3804789352</v>
      </c>
      <c r="Q958" s="28" t="s">
        <v>2850</v>
      </c>
      <c r="R958" s="29" t="s">
        <v>43</v>
      </c>
      <c r="S958" s="28" t="s">
        <v>71</v>
      </c>
      <c r="T958" s="28" t="s">
        <v>569</v>
      </c>
      <c r="U958" s="5" t="s">
        <v>570</v>
      </c>
      <c r="V958" s="28" t="s">
        <v>571</v>
      </c>
      <c r="W958" s="7" t="s">
        <v>2856</v>
      </c>
      <c r="X958" s="7" t="s">
        <v>1117</v>
      </c>
      <c r="Y958" s="5" t="s">
        <v>573</v>
      </c>
      <c r="Z958" s="5" t="s">
        <v>1735</v>
      </c>
      <c r="AA958" s="6" t="s">
        <v>43</v>
      </c>
      <c r="AB958" s="6" t="s">
        <v>43</v>
      </c>
      <c r="AC958" s="6" t="s">
        <v>43</v>
      </c>
      <c r="AD958" s="6" t="s">
        <v>43</v>
      </c>
      <c r="AE958" s="6" t="s">
        <v>43</v>
      </c>
    </row>
    <row r="959">
      <c r="A959" s="28" t="s">
        <v>3767</v>
      </c>
      <c r="B959" s="6" t="s">
        <v>3761</v>
      </c>
      <c r="C959" s="6" t="s">
        <v>3762</v>
      </c>
      <c r="D959" s="7" t="s">
        <v>3763</v>
      </c>
      <c r="E959" s="28" t="s">
        <v>3764</v>
      </c>
      <c r="F959" s="5" t="s">
        <v>22</v>
      </c>
      <c r="G959" s="6" t="s">
        <v>37</v>
      </c>
      <c r="H959" s="6" t="s">
        <v>3765</v>
      </c>
      <c r="I959" s="6" t="s">
        <v>4598</v>
      </c>
      <c r="J959" s="8" t="s">
        <v>1069</v>
      </c>
      <c r="K959" s="5" t="s">
        <v>1070</v>
      </c>
      <c r="L959" s="7" t="s">
        <v>1071</v>
      </c>
      <c r="M959" s="9">
        <v>15080</v>
      </c>
      <c r="N959" s="5" t="s">
        <v>964</v>
      </c>
      <c r="O959" s="32">
        <v>43391.1380962616</v>
      </c>
      <c r="P959" s="33">
        <v>43395.3804789352</v>
      </c>
      <c r="Q959" s="28" t="s">
        <v>3760</v>
      </c>
      <c r="R959" s="29" t="s">
        <v>43</v>
      </c>
      <c r="S959" s="28" t="s">
        <v>71</v>
      </c>
      <c r="T959" s="28" t="s">
        <v>569</v>
      </c>
      <c r="U959" s="5" t="s">
        <v>570</v>
      </c>
      <c r="V959" s="28" t="s">
        <v>571</v>
      </c>
      <c r="W959" s="7" t="s">
        <v>3768</v>
      </c>
      <c r="X959" s="7" t="s">
        <v>1117</v>
      </c>
      <c r="Y959" s="5" t="s">
        <v>573</v>
      </c>
      <c r="Z959" s="5" t="s">
        <v>3072</v>
      </c>
      <c r="AA959" s="6" t="s">
        <v>43</v>
      </c>
      <c r="AB959" s="6" t="s">
        <v>43</v>
      </c>
      <c r="AC959" s="6" t="s">
        <v>43</v>
      </c>
      <c r="AD959" s="6" t="s">
        <v>43</v>
      </c>
      <c r="AE959" s="6" t="s">
        <v>43</v>
      </c>
    </row>
    <row r="960">
      <c r="A960" s="28" t="s">
        <v>1097</v>
      </c>
      <c r="B960" s="6" t="s">
        <v>1094</v>
      </c>
      <c r="C960" s="6" t="s">
        <v>904</v>
      </c>
      <c r="D960" s="7" t="s">
        <v>892</v>
      </c>
      <c r="E960" s="28" t="s">
        <v>893</v>
      </c>
      <c r="F960" s="5" t="s">
        <v>22</v>
      </c>
      <c r="G960" s="6" t="s">
        <v>37</v>
      </c>
      <c r="H960" s="6" t="s">
        <v>1095</v>
      </c>
      <c r="I960" s="6" t="s">
        <v>4599</v>
      </c>
      <c r="J960" s="8" t="s">
        <v>1069</v>
      </c>
      <c r="K960" s="5" t="s">
        <v>1070</v>
      </c>
      <c r="L960" s="7" t="s">
        <v>1071</v>
      </c>
      <c r="M960" s="9">
        <v>15140</v>
      </c>
      <c r="N960" s="5" t="s">
        <v>540</v>
      </c>
      <c r="O960" s="32">
        <v>43391.1381101505</v>
      </c>
      <c r="P960" s="33">
        <v>43395.3804791319</v>
      </c>
      <c r="Q960" s="28" t="s">
        <v>1093</v>
      </c>
      <c r="R960" s="29" t="s">
        <v>4600</v>
      </c>
      <c r="S960" s="28" t="s">
        <v>71</v>
      </c>
      <c r="T960" s="28" t="s">
        <v>575</v>
      </c>
      <c r="U960" s="5" t="s">
        <v>570</v>
      </c>
      <c r="V960" s="28" t="s">
        <v>571</v>
      </c>
      <c r="W960" s="7" t="s">
        <v>1098</v>
      </c>
      <c r="X960" s="7" t="s">
        <v>1117</v>
      </c>
      <c r="Y960" s="5" t="s">
        <v>573</v>
      </c>
      <c r="Z960" s="5" t="s">
        <v>43</v>
      </c>
      <c r="AA960" s="6" t="s">
        <v>43</v>
      </c>
      <c r="AB960" s="6" t="s">
        <v>43</v>
      </c>
      <c r="AC960" s="6" t="s">
        <v>43</v>
      </c>
      <c r="AD960" s="6" t="s">
        <v>43</v>
      </c>
      <c r="AE960" s="6" t="s">
        <v>43</v>
      </c>
    </row>
    <row r="961">
      <c r="A961" s="28" t="s">
        <v>3788</v>
      </c>
      <c r="B961" s="6" t="s">
        <v>3785</v>
      </c>
      <c r="C961" s="6" t="s">
        <v>3762</v>
      </c>
      <c r="D961" s="7" t="s">
        <v>3763</v>
      </c>
      <c r="E961" s="28" t="s">
        <v>3764</v>
      </c>
      <c r="F961" s="5" t="s">
        <v>22</v>
      </c>
      <c r="G961" s="6" t="s">
        <v>37</v>
      </c>
      <c r="H961" s="6" t="s">
        <v>3786</v>
      </c>
      <c r="I961" s="6" t="s">
        <v>4601</v>
      </c>
      <c r="J961" s="8" t="s">
        <v>1069</v>
      </c>
      <c r="K961" s="5" t="s">
        <v>1070</v>
      </c>
      <c r="L961" s="7" t="s">
        <v>1071</v>
      </c>
      <c r="M961" s="9">
        <v>15110</v>
      </c>
      <c r="N961" s="5" t="s">
        <v>964</v>
      </c>
      <c r="O961" s="32">
        <v>43391.1381220718</v>
      </c>
      <c r="P961" s="33">
        <v>43395.3804792824</v>
      </c>
      <c r="Q961" s="28" t="s">
        <v>3784</v>
      </c>
      <c r="R961" s="29" t="s">
        <v>43</v>
      </c>
      <c r="S961" s="28" t="s">
        <v>71</v>
      </c>
      <c r="T961" s="28" t="s">
        <v>569</v>
      </c>
      <c r="U961" s="5" t="s">
        <v>570</v>
      </c>
      <c r="V961" s="28" t="s">
        <v>571</v>
      </c>
      <c r="W961" s="7" t="s">
        <v>3789</v>
      </c>
      <c r="X961" s="7" t="s">
        <v>1117</v>
      </c>
      <c r="Y961" s="5" t="s">
        <v>573</v>
      </c>
      <c r="Z961" s="5" t="s">
        <v>1735</v>
      </c>
      <c r="AA961" s="6" t="s">
        <v>43</v>
      </c>
      <c r="AB961" s="6" t="s">
        <v>43</v>
      </c>
      <c r="AC961" s="6" t="s">
        <v>43</v>
      </c>
      <c r="AD961" s="6" t="s">
        <v>43</v>
      </c>
      <c r="AE961" s="6" t="s">
        <v>43</v>
      </c>
    </row>
    <row r="962">
      <c r="A962" s="28" t="s">
        <v>3678</v>
      </c>
      <c r="B962" s="6" t="s">
        <v>3675</v>
      </c>
      <c r="C962" s="6" t="s">
        <v>2191</v>
      </c>
      <c r="D962" s="7" t="s">
        <v>3650</v>
      </c>
      <c r="E962" s="28" t="s">
        <v>3651</v>
      </c>
      <c r="F962" s="5" t="s">
        <v>22</v>
      </c>
      <c r="G962" s="6" t="s">
        <v>37</v>
      </c>
      <c r="H962" s="6" t="s">
        <v>3676</v>
      </c>
      <c r="I962" s="6" t="s">
        <v>4602</v>
      </c>
      <c r="J962" s="8" t="s">
        <v>1069</v>
      </c>
      <c r="K962" s="5" t="s">
        <v>1070</v>
      </c>
      <c r="L962" s="7" t="s">
        <v>1071</v>
      </c>
      <c r="M962" s="9">
        <v>15060</v>
      </c>
      <c r="N962" s="5" t="s">
        <v>964</v>
      </c>
      <c r="O962" s="32">
        <v>43391.1381325579</v>
      </c>
      <c r="P962" s="33">
        <v>43395.3804794792</v>
      </c>
      <c r="Q962" s="28" t="s">
        <v>3674</v>
      </c>
      <c r="R962" s="29" t="s">
        <v>43</v>
      </c>
      <c r="S962" s="28" t="s">
        <v>71</v>
      </c>
      <c r="T962" s="28" t="s">
        <v>575</v>
      </c>
      <c r="U962" s="5" t="s">
        <v>570</v>
      </c>
      <c r="V962" s="28" t="s">
        <v>571</v>
      </c>
      <c r="W962" s="7" t="s">
        <v>3679</v>
      </c>
      <c r="X962" s="7" t="s">
        <v>1117</v>
      </c>
      <c r="Y962" s="5" t="s">
        <v>573</v>
      </c>
      <c r="Z962" s="5" t="s">
        <v>4370</v>
      </c>
      <c r="AA962" s="6" t="s">
        <v>43</v>
      </c>
      <c r="AB962" s="6" t="s">
        <v>43</v>
      </c>
      <c r="AC962" s="6" t="s">
        <v>43</v>
      </c>
      <c r="AD962" s="6" t="s">
        <v>43</v>
      </c>
      <c r="AE962" s="6" t="s">
        <v>43</v>
      </c>
    </row>
    <row r="963">
      <c r="A963" s="28" t="s">
        <v>4566</v>
      </c>
      <c r="B963" s="6" t="s">
        <v>1181</v>
      </c>
      <c r="C963" s="6" t="s">
        <v>4603</v>
      </c>
      <c r="D963" s="7" t="s">
        <v>1183</v>
      </c>
      <c r="E963" s="28" t="s">
        <v>1184</v>
      </c>
      <c r="F963" s="5" t="s">
        <v>523</v>
      </c>
      <c r="G963" s="6" t="s">
        <v>37</v>
      </c>
      <c r="H963" s="6" t="s">
        <v>1185</v>
      </c>
      <c r="I963" s="6" t="s">
        <v>4604</v>
      </c>
      <c r="J963" s="8" t="s">
        <v>170</v>
      </c>
      <c r="K963" s="5" t="s">
        <v>171</v>
      </c>
      <c r="L963" s="7" t="s">
        <v>172</v>
      </c>
      <c r="M963" s="9">
        <v>24590</v>
      </c>
      <c r="N963" s="5" t="s">
        <v>540</v>
      </c>
      <c r="O963" s="32">
        <v>43391.1381439468</v>
      </c>
      <c r="P963" s="33">
        <v>43395.3804794792</v>
      </c>
      <c r="Q963" s="28" t="s">
        <v>1187</v>
      </c>
      <c r="R963" s="29" t="s">
        <v>4605</v>
      </c>
      <c r="S963" s="28" t="s">
        <v>135</v>
      </c>
      <c r="T963" s="28" t="s">
        <v>1123</v>
      </c>
      <c r="U963" s="5" t="s">
        <v>699</v>
      </c>
      <c r="V963" s="28" t="s">
        <v>1124</v>
      </c>
      <c r="W963" s="7" t="s">
        <v>43</v>
      </c>
      <c r="X963" s="7" t="s">
        <v>43</v>
      </c>
      <c r="Y963" s="5" t="s">
        <v>43</v>
      </c>
      <c r="Z963" s="5" t="s">
        <v>43</v>
      </c>
      <c r="AA963" s="6" t="s">
        <v>43</v>
      </c>
      <c r="AB963" s="6" t="s">
        <v>43</v>
      </c>
      <c r="AC963" s="6" t="s">
        <v>43</v>
      </c>
      <c r="AD963" s="6" t="s">
        <v>43</v>
      </c>
      <c r="AE963" s="6" t="s">
        <v>43</v>
      </c>
    </row>
    <row r="964">
      <c r="A964" s="28" t="s">
        <v>2159</v>
      </c>
      <c r="B964" s="6" t="s">
        <v>2156</v>
      </c>
      <c r="C964" s="6" t="s">
        <v>579</v>
      </c>
      <c r="D964" s="7" t="s">
        <v>511</v>
      </c>
      <c r="E964" s="28" t="s">
        <v>512</v>
      </c>
      <c r="F964" s="5" t="s">
        <v>523</v>
      </c>
      <c r="G964" s="6" t="s">
        <v>37</v>
      </c>
      <c r="H964" s="6" t="s">
        <v>2157</v>
      </c>
      <c r="I964" s="6" t="s">
        <v>4606</v>
      </c>
      <c r="J964" s="8" t="s">
        <v>170</v>
      </c>
      <c r="K964" s="5" t="s">
        <v>171</v>
      </c>
      <c r="L964" s="7" t="s">
        <v>172</v>
      </c>
      <c r="M964" s="9">
        <v>24630</v>
      </c>
      <c r="N964" s="5" t="s">
        <v>540</v>
      </c>
      <c r="O964" s="32">
        <v>43391.1381440972</v>
      </c>
      <c r="P964" s="33">
        <v>43395.3804794792</v>
      </c>
      <c r="Q964" s="28" t="s">
        <v>2155</v>
      </c>
      <c r="R964" s="29" t="s">
        <v>4607</v>
      </c>
      <c r="S964" s="28" t="s">
        <v>135</v>
      </c>
      <c r="T964" s="28" t="s">
        <v>1123</v>
      </c>
      <c r="U964" s="5" t="s">
        <v>699</v>
      </c>
      <c r="V964" s="28" t="s">
        <v>1124</v>
      </c>
      <c r="W964" s="7" t="s">
        <v>43</v>
      </c>
      <c r="X964" s="7" t="s">
        <v>43</v>
      </c>
      <c r="Y964" s="5" t="s">
        <v>43</v>
      </c>
      <c r="Z964" s="5" t="s">
        <v>43</v>
      </c>
      <c r="AA964" s="6" t="s">
        <v>43</v>
      </c>
      <c r="AB964" s="6" t="s">
        <v>43</v>
      </c>
      <c r="AC964" s="6" t="s">
        <v>43</v>
      </c>
      <c r="AD964" s="6" t="s">
        <v>43</v>
      </c>
      <c r="AE964" s="6" t="s">
        <v>43</v>
      </c>
    </row>
    <row r="965">
      <c r="A965" s="28" t="s">
        <v>1834</v>
      </c>
      <c r="B965" s="6" t="s">
        <v>1831</v>
      </c>
      <c r="C965" s="6" t="s">
        <v>1827</v>
      </c>
      <c r="D965" s="7" t="s">
        <v>1828</v>
      </c>
      <c r="E965" s="28" t="s">
        <v>1829</v>
      </c>
      <c r="F965" s="5" t="s">
        <v>523</v>
      </c>
      <c r="G965" s="6" t="s">
        <v>37</v>
      </c>
      <c r="H965" s="6" t="s">
        <v>1832</v>
      </c>
      <c r="I965" s="6" t="s">
        <v>4608</v>
      </c>
      <c r="J965" s="8" t="s">
        <v>1283</v>
      </c>
      <c r="K965" s="5" t="s">
        <v>1284</v>
      </c>
      <c r="L965" s="7" t="s">
        <v>1285</v>
      </c>
      <c r="M965" s="9">
        <v>18340</v>
      </c>
      <c r="N965" s="5" t="s">
        <v>55</v>
      </c>
      <c r="O965" s="32">
        <v>43391.1381446412</v>
      </c>
      <c r="P965" s="33">
        <v>43395.3804796644</v>
      </c>
      <c r="Q965" s="28" t="s">
        <v>1830</v>
      </c>
      <c r="R965" s="29" t="s">
        <v>43</v>
      </c>
      <c r="S965" s="28" t="s">
        <v>135</v>
      </c>
      <c r="T965" s="28" t="s">
        <v>1286</v>
      </c>
      <c r="U965" s="5" t="s">
        <v>662</v>
      </c>
      <c r="V965" s="28" t="s">
        <v>1287</v>
      </c>
      <c r="W965" s="7" t="s">
        <v>43</v>
      </c>
      <c r="X965" s="7" t="s">
        <v>43</v>
      </c>
      <c r="Y965" s="5" t="s">
        <v>43</v>
      </c>
      <c r="Z965" s="5" t="s">
        <v>43</v>
      </c>
      <c r="AA965" s="6" t="s">
        <v>43</v>
      </c>
      <c r="AB965" s="6" t="s">
        <v>43</v>
      </c>
      <c r="AC965" s="6" t="s">
        <v>43</v>
      </c>
      <c r="AD965" s="6" t="s">
        <v>43</v>
      </c>
      <c r="AE965" s="6" t="s">
        <v>43</v>
      </c>
    </row>
    <row r="966">
      <c r="A966" s="28" t="s">
        <v>1615</v>
      </c>
      <c r="B966" s="6" t="s">
        <v>1612</v>
      </c>
      <c r="C966" s="6" t="s">
        <v>904</v>
      </c>
      <c r="D966" s="7" t="s">
        <v>892</v>
      </c>
      <c r="E966" s="28" t="s">
        <v>893</v>
      </c>
      <c r="F966" s="5" t="s">
        <v>523</v>
      </c>
      <c r="G966" s="6" t="s">
        <v>37</v>
      </c>
      <c r="H966" s="6" t="s">
        <v>1613</v>
      </c>
      <c r="I966" s="6" t="s">
        <v>4609</v>
      </c>
      <c r="J966" s="8" t="s">
        <v>1283</v>
      </c>
      <c r="K966" s="5" t="s">
        <v>1284</v>
      </c>
      <c r="L966" s="7" t="s">
        <v>1285</v>
      </c>
      <c r="M966" s="9">
        <v>18360</v>
      </c>
      <c r="N966" s="5" t="s">
        <v>540</v>
      </c>
      <c r="O966" s="32">
        <v>43391.1381449884</v>
      </c>
      <c r="P966" s="33">
        <v>43395.3804796644</v>
      </c>
      <c r="Q966" s="28" t="s">
        <v>1611</v>
      </c>
      <c r="R966" s="29" t="s">
        <v>4610</v>
      </c>
      <c r="S966" s="28" t="s">
        <v>135</v>
      </c>
      <c r="T966" s="28" t="s">
        <v>1286</v>
      </c>
      <c r="U966" s="5" t="s">
        <v>662</v>
      </c>
      <c r="V966" s="28" t="s">
        <v>1287</v>
      </c>
      <c r="W966" s="7" t="s">
        <v>43</v>
      </c>
      <c r="X966" s="7" t="s">
        <v>43</v>
      </c>
      <c r="Y966" s="5" t="s">
        <v>43</v>
      </c>
      <c r="Z966" s="5" t="s">
        <v>43</v>
      </c>
      <c r="AA966" s="6" t="s">
        <v>43</v>
      </c>
      <c r="AB966" s="6" t="s">
        <v>43</v>
      </c>
      <c r="AC966" s="6" t="s">
        <v>43</v>
      </c>
      <c r="AD966" s="6" t="s">
        <v>43</v>
      </c>
      <c r="AE966" s="6" t="s">
        <v>43</v>
      </c>
    </row>
    <row r="967">
      <c r="A967" s="28" t="s">
        <v>2239</v>
      </c>
      <c r="B967" s="6" t="s">
        <v>2236</v>
      </c>
      <c r="C967" s="6" t="s">
        <v>2231</v>
      </c>
      <c r="D967" s="7" t="s">
        <v>2214</v>
      </c>
      <c r="E967" s="28" t="s">
        <v>2215</v>
      </c>
      <c r="F967" s="5" t="s">
        <v>523</v>
      </c>
      <c r="G967" s="6" t="s">
        <v>37</v>
      </c>
      <c r="H967" s="6" t="s">
        <v>2237</v>
      </c>
      <c r="I967" s="6" t="s">
        <v>4611</v>
      </c>
      <c r="J967" s="8" t="s">
        <v>131</v>
      </c>
      <c r="K967" s="5" t="s">
        <v>132</v>
      </c>
      <c r="L967" s="7" t="s">
        <v>133</v>
      </c>
      <c r="M967" s="9">
        <v>18100</v>
      </c>
      <c r="N967" s="5" t="s">
        <v>55</v>
      </c>
      <c r="O967" s="32">
        <v>43391.1381455671</v>
      </c>
      <c r="P967" s="33">
        <v>43395.3804796644</v>
      </c>
      <c r="Q967" s="28" t="s">
        <v>2235</v>
      </c>
      <c r="R967" s="29" t="s">
        <v>43</v>
      </c>
      <c r="S967" s="28" t="s">
        <v>135</v>
      </c>
      <c r="T967" s="28" t="s">
        <v>608</v>
      </c>
      <c r="U967" s="5" t="s">
        <v>662</v>
      </c>
      <c r="V967" s="28" t="s">
        <v>610</v>
      </c>
      <c r="W967" s="7" t="s">
        <v>43</v>
      </c>
      <c r="X967" s="7" t="s">
        <v>43</v>
      </c>
      <c r="Y967" s="5" t="s">
        <v>43</v>
      </c>
      <c r="Z967" s="5" t="s">
        <v>43</v>
      </c>
      <c r="AA967" s="6" t="s">
        <v>43</v>
      </c>
      <c r="AB967" s="6" t="s">
        <v>43</v>
      </c>
      <c r="AC967" s="6" t="s">
        <v>43</v>
      </c>
      <c r="AD967" s="6" t="s">
        <v>43</v>
      </c>
      <c r="AE967" s="6" t="s">
        <v>43</v>
      </c>
    </row>
    <row r="968">
      <c r="A968" s="28" t="s">
        <v>618</v>
      </c>
      <c r="B968" s="6" t="s">
        <v>612</v>
      </c>
      <c r="C968" s="6" t="s">
        <v>613</v>
      </c>
      <c r="D968" s="7" t="s">
        <v>595</v>
      </c>
      <c r="E968" s="28" t="s">
        <v>596</v>
      </c>
      <c r="F968" s="5" t="s">
        <v>614</v>
      </c>
      <c r="G968" s="6" t="s">
        <v>615</v>
      </c>
      <c r="H968" s="6" t="s">
        <v>616</v>
      </c>
      <c r="I968" s="6" t="s">
        <v>4612</v>
      </c>
      <c r="J968" s="8" t="s">
        <v>131</v>
      </c>
      <c r="K968" s="5" t="s">
        <v>132</v>
      </c>
      <c r="L968" s="7" t="s">
        <v>133</v>
      </c>
      <c r="M968" s="9">
        <v>17790</v>
      </c>
      <c r="N968" s="5" t="s">
        <v>540</v>
      </c>
      <c r="O968" s="32">
        <v>43391.1381471875</v>
      </c>
      <c r="P968" s="33">
        <v>43395.3804798264</v>
      </c>
      <c r="Q968" s="28" t="s">
        <v>611</v>
      </c>
      <c r="R968" s="29" t="s">
        <v>4613</v>
      </c>
      <c r="S968" s="28" t="s">
        <v>135</v>
      </c>
      <c r="T968" s="28" t="s">
        <v>43</v>
      </c>
      <c r="U968" s="5" t="s">
        <v>43</v>
      </c>
      <c r="V968" s="28" t="s">
        <v>43</v>
      </c>
      <c r="W968" s="7" t="s">
        <v>43</v>
      </c>
      <c r="X968" s="7" t="s">
        <v>43</v>
      </c>
      <c r="Y968" s="5" t="s">
        <v>43</v>
      </c>
      <c r="Z968" s="5" t="s">
        <v>43</v>
      </c>
      <c r="AA968" s="6" t="s">
        <v>43</v>
      </c>
      <c r="AB968" s="6" t="s">
        <v>43</v>
      </c>
      <c r="AC968" s="6" t="s">
        <v>43</v>
      </c>
      <c r="AD968" s="6" t="s">
        <v>43</v>
      </c>
      <c r="AE968" s="6" t="s">
        <v>43</v>
      </c>
    </row>
    <row r="969">
      <c r="A969" s="28" t="s">
        <v>2721</v>
      </c>
      <c r="B969" s="6" t="s">
        <v>2715</v>
      </c>
      <c r="C969" s="6" t="s">
        <v>2716</v>
      </c>
      <c r="D969" s="7" t="s">
        <v>2717</v>
      </c>
      <c r="E969" s="28" t="s">
        <v>2718</v>
      </c>
      <c r="F969" s="5" t="s">
        <v>523</v>
      </c>
      <c r="G969" s="6" t="s">
        <v>37</v>
      </c>
      <c r="H969" s="6" t="s">
        <v>2719</v>
      </c>
      <c r="I969" s="6" t="s">
        <v>4614</v>
      </c>
      <c r="J969" s="8" t="s">
        <v>131</v>
      </c>
      <c r="K969" s="5" t="s">
        <v>132</v>
      </c>
      <c r="L969" s="7" t="s">
        <v>133</v>
      </c>
      <c r="M969" s="9">
        <v>17840</v>
      </c>
      <c r="N969" s="5" t="s">
        <v>540</v>
      </c>
      <c r="O969" s="32">
        <v>43391.1381484606</v>
      </c>
      <c r="P969" s="33">
        <v>43395.3804798264</v>
      </c>
      <c r="Q969" s="28" t="s">
        <v>2714</v>
      </c>
      <c r="R969" s="29" t="s">
        <v>4615</v>
      </c>
      <c r="S969" s="28" t="s">
        <v>135</v>
      </c>
      <c r="T969" s="28" t="s">
        <v>608</v>
      </c>
      <c r="U969" s="5" t="s">
        <v>662</v>
      </c>
      <c r="V969" s="28" t="s">
        <v>610</v>
      </c>
      <c r="W969" s="7" t="s">
        <v>43</v>
      </c>
      <c r="X969" s="7" t="s">
        <v>43</v>
      </c>
      <c r="Y969" s="5" t="s">
        <v>43</v>
      </c>
      <c r="Z969" s="5" t="s">
        <v>43</v>
      </c>
      <c r="AA969" s="6" t="s">
        <v>43</v>
      </c>
      <c r="AB969" s="6" t="s">
        <v>43</v>
      </c>
      <c r="AC969" s="6" t="s">
        <v>43</v>
      </c>
      <c r="AD969" s="6" t="s">
        <v>43</v>
      </c>
      <c r="AE969" s="6" t="s">
        <v>43</v>
      </c>
    </row>
    <row r="970">
      <c r="A970" s="30" t="s">
        <v>2581</v>
      </c>
      <c r="B970" s="6" t="s">
        <v>2578</v>
      </c>
      <c r="C970" s="6" t="s">
        <v>839</v>
      </c>
      <c r="D970" s="7" t="s">
        <v>2449</v>
      </c>
      <c r="E970" s="28" t="s">
        <v>2450</v>
      </c>
      <c r="F970" s="5" t="s">
        <v>523</v>
      </c>
      <c r="G970" s="6" t="s">
        <v>37</v>
      </c>
      <c r="H970" s="6" t="s">
        <v>2579</v>
      </c>
      <c r="I970" s="6" t="s">
        <v>4616</v>
      </c>
      <c r="J970" s="8" t="s">
        <v>131</v>
      </c>
      <c r="K970" s="5" t="s">
        <v>132</v>
      </c>
      <c r="L970" s="7" t="s">
        <v>133</v>
      </c>
      <c r="M970" s="9">
        <v>17980</v>
      </c>
      <c r="N970" s="5" t="s">
        <v>590</v>
      </c>
      <c r="O970" s="32">
        <v>43391.1381488079</v>
      </c>
      <c r="Q970" s="28" t="s">
        <v>2577</v>
      </c>
      <c r="R970" s="29" t="s">
        <v>43</v>
      </c>
      <c r="S970" s="28" t="s">
        <v>135</v>
      </c>
      <c r="T970" s="28" t="s">
        <v>608</v>
      </c>
      <c r="U970" s="5" t="s">
        <v>662</v>
      </c>
      <c r="V970" s="28" t="s">
        <v>610</v>
      </c>
      <c r="W970" s="7" t="s">
        <v>43</v>
      </c>
      <c r="X970" s="7" t="s">
        <v>43</v>
      </c>
      <c r="Y970" s="5" t="s">
        <v>43</v>
      </c>
      <c r="Z970" s="5" t="s">
        <v>43</v>
      </c>
      <c r="AA970" s="6" t="s">
        <v>43</v>
      </c>
      <c r="AB970" s="6" t="s">
        <v>43</v>
      </c>
      <c r="AC970" s="6" t="s">
        <v>43</v>
      </c>
      <c r="AD970" s="6" t="s">
        <v>43</v>
      </c>
      <c r="AE970" s="6" t="s">
        <v>43</v>
      </c>
    </row>
    <row r="971">
      <c r="A971" s="30" t="s">
        <v>3269</v>
      </c>
      <c r="B971" s="6" t="s">
        <v>3265</v>
      </c>
      <c r="C971" s="6" t="s">
        <v>3266</v>
      </c>
      <c r="D971" s="7" t="s">
        <v>595</v>
      </c>
      <c r="E971" s="28" t="s">
        <v>596</v>
      </c>
      <c r="F971" s="5" t="s">
        <v>523</v>
      </c>
      <c r="G971" s="6" t="s">
        <v>37</v>
      </c>
      <c r="H971" s="6" t="s">
        <v>3267</v>
      </c>
      <c r="I971" s="6" t="s">
        <v>4617</v>
      </c>
      <c r="J971" s="8" t="s">
        <v>131</v>
      </c>
      <c r="K971" s="5" t="s">
        <v>132</v>
      </c>
      <c r="L971" s="7" t="s">
        <v>133</v>
      </c>
      <c r="M971" s="9">
        <v>17920</v>
      </c>
      <c r="N971" s="5" t="s">
        <v>590</v>
      </c>
      <c r="O971" s="32">
        <v>43391.1381491551</v>
      </c>
      <c r="Q971" s="28" t="s">
        <v>3264</v>
      </c>
      <c r="R971" s="29" t="s">
        <v>43</v>
      </c>
      <c r="S971" s="28" t="s">
        <v>135</v>
      </c>
      <c r="T971" s="28" t="s">
        <v>608</v>
      </c>
      <c r="U971" s="5" t="s">
        <v>662</v>
      </c>
      <c r="V971" s="28" t="s">
        <v>610</v>
      </c>
      <c r="W971" s="7" t="s">
        <v>43</v>
      </c>
      <c r="X971" s="7" t="s">
        <v>43</v>
      </c>
      <c r="Y971" s="5" t="s">
        <v>43</v>
      </c>
      <c r="Z971" s="5" t="s">
        <v>43</v>
      </c>
      <c r="AA971" s="6" t="s">
        <v>43</v>
      </c>
      <c r="AB971" s="6" t="s">
        <v>43</v>
      </c>
      <c r="AC971" s="6" t="s">
        <v>43</v>
      </c>
      <c r="AD971" s="6" t="s">
        <v>43</v>
      </c>
      <c r="AE971" s="6" t="s">
        <v>43</v>
      </c>
    </row>
    <row r="972">
      <c r="A972" s="28" t="s">
        <v>1610</v>
      </c>
      <c r="B972" s="6" t="s">
        <v>1607</v>
      </c>
      <c r="C972" s="6" t="s">
        <v>904</v>
      </c>
      <c r="D972" s="7" t="s">
        <v>892</v>
      </c>
      <c r="E972" s="28" t="s">
        <v>893</v>
      </c>
      <c r="F972" s="5" t="s">
        <v>523</v>
      </c>
      <c r="G972" s="6" t="s">
        <v>37</v>
      </c>
      <c r="H972" s="6" t="s">
        <v>1608</v>
      </c>
      <c r="I972" s="6" t="s">
        <v>4618</v>
      </c>
      <c r="J972" s="8" t="s">
        <v>131</v>
      </c>
      <c r="K972" s="5" t="s">
        <v>132</v>
      </c>
      <c r="L972" s="7" t="s">
        <v>133</v>
      </c>
      <c r="M972" s="9">
        <v>18050</v>
      </c>
      <c r="N972" s="5" t="s">
        <v>540</v>
      </c>
      <c r="O972" s="32">
        <v>43391.138149537</v>
      </c>
      <c r="P972" s="33">
        <v>43395.3804800116</v>
      </c>
      <c r="Q972" s="28" t="s">
        <v>1606</v>
      </c>
      <c r="R972" s="29" t="s">
        <v>4619</v>
      </c>
      <c r="S972" s="28" t="s">
        <v>135</v>
      </c>
      <c r="T972" s="28" t="s">
        <v>608</v>
      </c>
      <c r="U972" s="5" t="s">
        <v>662</v>
      </c>
      <c r="V972" s="28" t="s">
        <v>610</v>
      </c>
      <c r="W972" s="7" t="s">
        <v>43</v>
      </c>
      <c r="X972" s="7" t="s">
        <v>43</v>
      </c>
      <c r="Y972" s="5" t="s">
        <v>43</v>
      </c>
      <c r="Z972" s="5" t="s">
        <v>43</v>
      </c>
      <c r="AA972" s="6" t="s">
        <v>43</v>
      </c>
      <c r="AB972" s="6" t="s">
        <v>43</v>
      </c>
      <c r="AC972" s="6" t="s">
        <v>43</v>
      </c>
      <c r="AD972" s="6" t="s">
        <v>43</v>
      </c>
      <c r="AE972" s="6" t="s">
        <v>43</v>
      </c>
    </row>
    <row r="973">
      <c r="A973" s="28" t="s">
        <v>3952</v>
      </c>
      <c r="B973" s="6" t="s">
        <v>3949</v>
      </c>
      <c r="C973" s="6" t="s">
        <v>2770</v>
      </c>
      <c r="D973" s="7" t="s">
        <v>2771</v>
      </c>
      <c r="E973" s="28" t="s">
        <v>2772</v>
      </c>
      <c r="F973" s="5" t="s">
        <v>523</v>
      </c>
      <c r="G973" s="6" t="s">
        <v>37</v>
      </c>
      <c r="H973" s="6" t="s">
        <v>3950</v>
      </c>
      <c r="I973" s="6" t="s">
        <v>4620</v>
      </c>
      <c r="J973" s="8" t="s">
        <v>131</v>
      </c>
      <c r="K973" s="5" t="s">
        <v>132</v>
      </c>
      <c r="L973" s="7" t="s">
        <v>133</v>
      </c>
      <c r="M973" s="9">
        <v>18010</v>
      </c>
      <c r="N973" s="5" t="s">
        <v>540</v>
      </c>
      <c r="O973" s="32">
        <v>43391.138150081</v>
      </c>
      <c r="P973" s="33">
        <v>43395.3804800116</v>
      </c>
      <c r="Q973" s="28" t="s">
        <v>3948</v>
      </c>
      <c r="R973" s="29" t="s">
        <v>4621</v>
      </c>
      <c r="S973" s="28" t="s">
        <v>135</v>
      </c>
      <c r="T973" s="28" t="s">
        <v>608</v>
      </c>
      <c r="U973" s="5" t="s">
        <v>662</v>
      </c>
      <c r="V973" s="28" t="s">
        <v>610</v>
      </c>
      <c r="W973" s="7" t="s">
        <v>43</v>
      </c>
      <c r="X973" s="7" t="s">
        <v>43</v>
      </c>
      <c r="Y973" s="5" t="s">
        <v>43</v>
      </c>
      <c r="Z973" s="5" t="s">
        <v>43</v>
      </c>
      <c r="AA973" s="6" t="s">
        <v>43</v>
      </c>
      <c r="AB973" s="6" t="s">
        <v>43</v>
      </c>
      <c r="AC973" s="6" t="s">
        <v>43</v>
      </c>
      <c r="AD973" s="6" t="s">
        <v>43</v>
      </c>
      <c r="AE973" s="6" t="s">
        <v>43</v>
      </c>
    </row>
    <row r="974">
      <c r="A974" s="28" t="s">
        <v>4572</v>
      </c>
      <c r="B974" s="6" t="s">
        <v>2173</v>
      </c>
      <c r="C974" s="6" t="s">
        <v>1465</v>
      </c>
      <c r="D974" s="7" t="s">
        <v>2162</v>
      </c>
      <c r="E974" s="28" t="s">
        <v>2163</v>
      </c>
      <c r="F974" s="5" t="s">
        <v>523</v>
      </c>
      <c r="G974" s="6" t="s">
        <v>37</v>
      </c>
      <c r="H974" s="6" t="s">
        <v>2174</v>
      </c>
      <c r="I974" s="6" t="s">
        <v>4622</v>
      </c>
      <c r="J974" s="8" t="s">
        <v>170</v>
      </c>
      <c r="K974" s="5" t="s">
        <v>171</v>
      </c>
      <c r="L974" s="7" t="s">
        <v>172</v>
      </c>
      <c r="M974" s="9">
        <v>24480</v>
      </c>
      <c r="N974" s="5" t="s">
        <v>55</v>
      </c>
      <c r="O974" s="32">
        <v>43391.4035509259</v>
      </c>
      <c r="P974" s="33">
        <v>43395.3804865394</v>
      </c>
      <c r="Q974" s="28" t="s">
        <v>2176</v>
      </c>
      <c r="R974" s="29" t="s">
        <v>43</v>
      </c>
      <c r="S974" s="28" t="s">
        <v>135</v>
      </c>
      <c r="T974" s="28" t="s">
        <v>1123</v>
      </c>
      <c r="U974" s="5" t="s">
        <v>699</v>
      </c>
      <c r="V974" s="28" t="s">
        <v>1124</v>
      </c>
      <c r="W974" s="7" t="s">
        <v>43</v>
      </c>
      <c r="X974" s="7" t="s">
        <v>43</v>
      </c>
      <c r="Y974" s="5" t="s">
        <v>43</v>
      </c>
      <c r="Z974" s="5" t="s">
        <v>43</v>
      </c>
      <c r="AA974" s="6" t="s">
        <v>43</v>
      </c>
      <c r="AB974" s="6" t="s">
        <v>43</v>
      </c>
      <c r="AC974" s="6" t="s">
        <v>43</v>
      </c>
      <c r="AD974" s="6" t="s">
        <v>43</v>
      </c>
      <c r="AE974" s="6" t="s">
        <v>43</v>
      </c>
    </row>
    <row r="975">
      <c r="A975" s="28" t="s">
        <v>4576</v>
      </c>
      <c r="B975" s="6" t="s">
        <v>1235</v>
      </c>
      <c r="C975" s="6" t="s">
        <v>1236</v>
      </c>
      <c r="D975" s="7" t="s">
        <v>1237</v>
      </c>
      <c r="E975" s="28" t="s">
        <v>1238</v>
      </c>
      <c r="F975" s="5" t="s">
        <v>523</v>
      </c>
      <c r="G975" s="6" t="s">
        <v>37</v>
      </c>
      <c r="H975" s="6" t="s">
        <v>1239</v>
      </c>
      <c r="I975" s="6" t="s">
        <v>4623</v>
      </c>
      <c r="J975" s="8" t="s">
        <v>170</v>
      </c>
      <c r="K975" s="5" t="s">
        <v>171</v>
      </c>
      <c r="L975" s="7" t="s">
        <v>172</v>
      </c>
      <c r="M975" s="9">
        <v>24550</v>
      </c>
      <c r="N975" s="5" t="s">
        <v>55</v>
      </c>
      <c r="O975" s="32">
        <v>43391.4035514699</v>
      </c>
      <c r="P975" s="33">
        <v>43395.3804866898</v>
      </c>
      <c r="Q975" s="28" t="s">
        <v>1241</v>
      </c>
      <c r="R975" s="29" t="s">
        <v>43</v>
      </c>
      <c r="S975" s="28" t="s">
        <v>135</v>
      </c>
      <c r="T975" s="28" t="s">
        <v>1123</v>
      </c>
      <c r="U975" s="5" t="s">
        <v>699</v>
      </c>
      <c r="V975" s="28" t="s">
        <v>1124</v>
      </c>
      <c r="W975" s="7" t="s">
        <v>43</v>
      </c>
      <c r="X975" s="7" t="s">
        <v>43</v>
      </c>
      <c r="Y975" s="5" t="s">
        <v>43</v>
      </c>
      <c r="Z975" s="5" t="s">
        <v>43</v>
      </c>
      <c r="AA975" s="6" t="s">
        <v>43</v>
      </c>
      <c r="AB975" s="6" t="s">
        <v>43</v>
      </c>
      <c r="AC975" s="6" t="s">
        <v>43</v>
      </c>
      <c r="AD975" s="6" t="s">
        <v>43</v>
      </c>
      <c r="AE975" s="6" t="s">
        <v>43</v>
      </c>
    </row>
    <row r="976">
      <c r="A976" s="28" t="s">
        <v>4574</v>
      </c>
      <c r="B976" s="6" t="s">
        <v>1406</v>
      </c>
      <c r="C976" s="6" t="s">
        <v>1059</v>
      </c>
      <c r="D976" s="7" t="s">
        <v>1060</v>
      </c>
      <c r="E976" s="28" t="s">
        <v>1061</v>
      </c>
      <c r="F976" s="5" t="s">
        <v>523</v>
      </c>
      <c r="G976" s="6" t="s">
        <v>37</v>
      </c>
      <c r="H976" s="6" t="s">
        <v>1407</v>
      </c>
      <c r="I976" s="6" t="s">
        <v>4624</v>
      </c>
      <c r="J976" s="8" t="s">
        <v>170</v>
      </c>
      <c r="K976" s="5" t="s">
        <v>171</v>
      </c>
      <c r="L976" s="7" t="s">
        <v>172</v>
      </c>
      <c r="M976" s="9">
        <v>24910</v>
      </c>
      <c r="N976" s="5" t="s">
        <v>55</v>
      </c>
      <c r="O976" s="32">
        <v>43391.4035520023</v>
      </c>
      <c r="P976" s="33">
        <v>43395.3804868866</v>
      </c>
      <c r="Q976" s="28" t="s">
        <v>1409</v>
      </c>
      <c r="R976" s="29" t="s">
        <v>43</v>
      </c>
      <c r="S976" s="28" t="s">
        <v>135</v>
      </c>
      <c r="T976" s="28" t="s">
        <v>1123</v>
      </c>
      <c r="U976" s="5" t="s">
        <v>699</v>
      </c>
      <c r="V976" s="28" t="s">
        <v>1124</v>
      </c>
      <c r="W976" s="7" t="s">
        <v>43</v>
      </c>
      <c r="X976" s="7" t="s">
        <v>43</v>
      </c>
      <c r="Y976" s="5" t="s">
        <v>43</v>
      </c>
      <c r="Z976" s="5" t="s">
        <v>43</v>
      </c>
      <c r="AA976" s="6" t="s">
        <v>43</v>
      </c>
      <c r="AB976" s="6" t="s">
        <v>43</v>
      </c>
      <c r="AC976" s="6" t="s">
        <v>43</v>
      </c>
      <c r="AD976" s="6" t="s">
        <v>43</v>
      </c>
      <c r="AE976" s="6" t="s">
        <v>43</v>
      </c>
    </row>
    <row r="977">
      <c r="A977" s="28" t="s">
        <v>4569</v>
      </c>
      <c r="B977" s="6" t="s">
        <v>2309</v>
      </c>
      <c r="C977" s="6" t="s">
        <v>2191</v>
      </c>
      <c r="D977" s="7" t="s">
        <v>2192</v>
      </c>
      <c r="E977" s="28" t="s">
        <v>2193</v>
      </c>
      <c r="F977" s="5" t="s">
        <v>523</v>
      </c>
      <c r="G977" s="6" t="s">
        <v>37</v>
      </c>
      <c r="H977" s="6" t="s">
        <v>2309</v>
      </c>
      <c r="I977" s="6" t="s">
        <v>4625</v>
      </c>
      <c r="J977" s="8" t="s">
        <v>170</v>
      </c>
      <c r="K977" s="5" t="s">
        <v>171</v>
      </c>
      <c r="L977" s="7" t="s">
        <v>172</v>
      </c>
      <c r="M977" s="9">
        <v>24810</v>
      </c>
      <c r="N977" s="5" t="s">
        <v>540</v>
      </c>
      <c r="O977" s="32">
        <v>43391.4035528935</v>
      </c>
      <c r="P977" s="33">
        <v>43395.3804868866</v>
      </c>
      <c r="Q977" s="28" t="s">
        <v>2311</v>
      </c>
      <c r="R977" s="29" t="s">
        <v>4626</v>
      </c>
      <c r="S977" s="28" t="s">
        <v>135</v>
      </c>
      <c r="T977" s="28" t="s">
        <v>1123</v>
      </c>
      <c r="U977" s="5" t="s">
        <v>699</v>
      </c>
      <c r="V977" s="28" t="s">
        <v>1124</v>
      </c>
      <c r="W977" s="7" t="s">
        <v>43</v>
      </c>
      <c r="X977" s="7" t="s">
        <v>43</v>
      </c>
      <c r="Y977" s="5" t="s">
        <v>43</v>
      </c>
      <c r="Z977" s="5" t="s">
        <v>43</v>
      </c>
      <c r="AA977" s="6" t="s">
        <v>43</v>
      </c>
      <c r="AB977" s="6" t="s">
        <v>43</v>
      </c>
      <c r="AC977" s="6" t="s">
        <v>43</v>
      </c>
      <c r="AD977" s="6" t="s">
        <v>43</v>
      </c>
      <c r="AE977" s="6" t="s">
        <v>43</v>
      </c>
    </row>
    <row r="978">
      <c r="A978" s="28" t="s">
        <v>4605</v>
      </c>
      <c r="B978" s="6" t="s">
        <v>1181</v>
      </c>
      <c r="C978" s="6" t="s">
        <v>4603</v>
      </c>
      <c r="D978" s="7" t="s">
        <v>1183</v>
      </c>
      <c r="E978" s="28" t="s">
        <v>1184</v>
      </c>
      <c r="F978" s="5" t="s">
        <v>523</v>
      </c>
      <c r="G978" s="6" t="s">
        <v>37</v>
      </c>
      <c r="H978" s="6" t="s">
        <v>1185</v>
      </c>
      <c r="I978" s="6" t="s">
        <v>4627</v>
      </c>
      <c r="J978" s="8" t="s">
        <v>170</v>
      </c>
      <c r="K978" s="5" t="s">
        <v>171</v>
      </c>
      <c r="L978" s="7" t="s">
        <v>172</v>
      </c>
      <c r="M978" s="9">
        <v>24990</v>
      </c>
      <c r="N978" s="5" t="s">
        <v>55</v>
      </c>
      <c r="O978" s="32">
        <v>43391.4035532755</v>
      </c>
      <c r="P978" s="33">
        <v>43395.3804868866</v>
      </c>
      <c r="Q978" s="28" t="s">
        <v>4566</v>
      </c>
      <c r="R978" s="29" t="s">
        <v>43</v>
      </c>
      <c r="S978" s="28" t="s">
        <v>135</v>
      </c>
      <c r="T978" s="28" t="s">
        <v>1123</v>
      </c>
      <c r="U978" s="5" t="s">
        <v>699</v>
      </c>
      <c r="V978" s="28" t="s">
        <v>1124</v>
      </c>
      <c r="W978" s="7" t="s">
        <v>43</v>
      </c>
      <c r="X978" s="7" t="s">
        <v>43</v>
      </c>
      <c r="Y978" s="5" t="s">
        <v>43</v>
      </c>
      <c r="Z978" s="5" t="s">
        <v>43</v>
      </c>
      <c r="AA978" s="6" t="s">
        <v>43</v>
      </c>
      <c r="AB978" s="6" t="s">
        <v>43</v>
      </c>
      <c r="AC978" s="6" t="s">
        <v>43</v>
      </c>
      <c r="AD978" s="6" t="s">
        <v>43</v>
      </c>
      <c r="AE978" s="6" t="s">
        <v>43</v>
      </c>
    </row>
    <row r="979">
      <c r="A979" s="28" t="s">
        <v>4607</v>
      </c>
      <c r="B979" s="6" t="s">
        <v>2156</v>
      </c>
      <c r="C979" s="6" t="s">
        <v>4628</v>
      </c>
      <c r="D979" s="7" t="s">
        <v>511</v>
      </c>
      <c r="E979" s="28" t="s">
        <v>512</v>
      </c>
      <c r="F979" s="5" t="s">
        <v>523</v>
      </c>
      <c r="G979" s="6" t="s">
        <v>37</v>
      </c>
      <c r="H979" s="6" t="s">
        <v>2157</v>
      </c>
      <c r="I979" s="6" t="s">
        <v>4629</v>
      </c>
      <c r="J979" s="8" t="s">
        <v>170</v>
      </c>
      <c r="K979" s="5" t="s">
        <v>171</v>
      </c>
      <c r="L979" s="7" t="s">
        <v>172</v>
      </c>
      <c r="M979" s="9">
        <v>25030</v>
      </c>
      <c r="N979" s="5" t="s">
        <v>97</v>
      </c>
      <c r="O979" s="32">
        <v>43391.4035534375</v>
      </c>
      <c r="P979" s="33">
        <v>43395.3804870718</v>
      </c>
      <c r="Q979" s="28" t="s">
        <v>2159</v>
      </c>
      <c r="R979" s="29" t="s">
        <v>43</v>
      </c>
      <c r="S979" s="28" t="s">
        <v>135</v>
      </c>
      <c r="T979" s="28" t="s">
        <v>1123</v>
      </c>
      <c r="U979" s="5" t="s">
        <v>699</v>
      </c>
      <c r="V979" s="28" t="s">
        <v>1124</v>
      </c>
      <c r="W979" s="7" t="s">
        <v>43</v>
      </c>
      <c r="X979" s="7" t="s">
        <v>43</v>
      </c>
      <c r="Y979" s="5" t="s">
        <v>43</v>
      </c>
      <c r="Z979" s="5" t="s">
        <v>43</v>
      </c>
      <c r="AA979" s="6" t="s">
        <v>43</v>
      </c>
      <c r="AB979" s="6" t="s">
        <v>43</v>
      </c>
      <c r="AC979" s="6" t="s">
        <v>43</v>
      </c>
      <c r="AD979" s="6" t="s">
        <v>43</v>
      </c>
      <c r="AE979" s="6" t="s">
        <v>43</v>
      </c>
    </row>
    <row r="980">
      <c r="A980" s="28" t="s">
        <v>4535</v>
      </c>
      <c r="B980" s="6" t="s">
        <v>3661</v>
      </c>
      <c r="C980" s="6" t="s">
        <v>2027</v>
      </c>
      <c r="D980" s="7" t="s">
        <v>2028</v>
      </c>
      <c r="E980" s="28" t="s">
        <v>2029</v>
      </c>
      <c r="F980" s="5" t="s">
        <v>523</v>
      </c>
      <c r="G980" s="6" t="s">
        <v>37</v>
      </c>
      <c r="H980" s="6" t="s">
        <v>3662</v>
      </c>
      <c r="I980" s="6" t="s">
        <v>4630</v>
      </c>
      <c r="J980" s="8" t="s">
        <v>1283</v>
      </c>
      <c r="K980" s="5" t="s">
        <v>1284</v>
      </c>
      <c r="L980" s="7" t="s">
        <v>1285</v>
      </c>
      <c r="M980" s="9">
        <v>18350</v>
      </c>
      <c r="N980" s="5" t="s">
        <v>55</v>
      </c>
      <c r="O980" s="32">
        <v>43391.4035538194</v>
      </c>
      <c r="P980" s="33">
        <v>43395.3804872338</v>
      </c>
      <c r="Q980" s="28" t="s">
        <v>3664</v>
      </c>
      <c r="R980" s="29" t="s">
        <v>43</v>
      </c>
      <c r="S980" s="28" t="s">
        <v>135</v>
      </c>
      <c r="T980" s="28" t="s">
        <v>1286</v>
      </c>
      <c r="U980" s="5" t="s">
        <v>662</v>
      </c>
      <c r="V980" s="28" t="s">
        <v>1287</v>
      </c>
      <c r="W980" s="7" t="s">
        <v>43</v>
      </c>
      <c r="X980" s="7" t="s">
        <v>43</v>
      </c>
      <c r="Y980" s="5" t="s">
        <v>43</v>
      </c>
      <c r="Z980" s="5" t="s">
        <v>43</v>
      </c>
      <c r="AA980" s="6" t="s">
        <v>43</v>
      </c>
      <c r="AB980" s="6" t="s">
        <v>43</v>
      </c>
      <c r="AC980" s="6" t="s">
        <v>43</v>
      </c>
      <c r="AD980" s="6" t="s">
        <v>43</v>
      </c>
      <c r="AE980" s="6" t="s">
        <v>43</v>
      </c>
    </row>
    <row r="981">
      <c r="A981" s="28" t="s">
        <v>4610</v>
      </c>
      <c r="B981" s="6" t="s">
        <v>1612</v>
      </c>
      <c r="C981" s="6" t="s">
        <v>904</v>
      </c>
      <c r="D981" s="7" t="s">
        <v>892</v>
      </c>
      <c r="E981" s="28" t="s">
        <v>893</v>
      </c>
      <c r="F981" s="5" t="s">
        <v>523</v>
      </c>
      <c r="G981" s="6" t="s">
        <v>37</v>
      </c>
      <c r="H981" s="6" t="s">
        <v>1613</v>
      </c>
      <c r="I981" s="6" t="s">
        <v>4631</v>
      </c>
      <c r="J981" s="8" t="s">
        <v>1283</v>
      </c>
      <c r="K981" s="5" t="s">
        <v>1284</v>
      </c>
      <c r="L981" s="7" t="s">
        <v>1285</v>
      </c>
      <c r="M981" s="9">
        <v>18530</v>
      </c>
      <c r="N981" s="5" t="s">
        <v>540</v>
      </c>
      <c r="O981" s="32">
        <v>43391.4035541667</v>
      </c>
      <c r="P981" s="33">
        <v>43395.3804872338</v>
      </c>
      <c r="Q981" s="28" t="s">
        <v>1615</v>
      </c>
      <c r="R981" s="29" t="s">
        <v>4632</v>
      </c>
      <c r="S981" s="28" t="s">
        <v>135</v>
      </c>
      <c r="T981" s="28" t="s">
        <v>1286</v>
      </c>
      <c r="U981" s="5" t="s">
        <v>662</v>
      </c>
      <c r="V981" s="28" t="s">
        <v>1287</v>
      </c>
      <c r="W981" s="7" t="s">
        <v>43</v>
      </c>
      <c r="X981" s="7" t="s">
        <v>43</v>
      </c>
      <c r="Y981" s="5" t="s">
        <v>43</v>
      </c>
      <c r="Z981" s="5" t="s">
        <v>43</v>
      </c>
      <c r="AA981" s="6" t="s">
        <v>43</v>
      </c>
      <c r="AB981" s="6" t="s">
        <v>43</v>
      </c>
      <c r="AC981" s="6" t="s">
        <v>43</v>
      </c>
      <c r="AD981" s="6" t="s">
        <v>43</v>
      </c>
      <c r="AE981" s="6" t="s">
        <v>43</v>
      </c>
    </row>
    <row r="982">
      <c r="A982" s="28" t="s">
        <v>4533</v>
      </c>
      <c r="B982" s="6" t="s">
        <v>1792</v>
      </c>
      <c r="C982" s="6" t="s">
        <v>1793</v>
      </c>
      <c r="D982" s="7" t="s">
        <v>1183</v>
      </c>
      <c r="E982" s="28" t="s">
        <v>1184</v>
      </c>
      <c r="F982" s="5" t="s">
        <v>523</v>
      </c>
      <c r="G982" s="6" t="s">
        <v>37</v>
      </c>
      <c r="H982" s="6" t="s">
        <v>1794</v>
      </c>
      <c r="I982" s="6" t="s">
        <v>4633</v>
      </c>
      <c r="J982" s="8" t="s">
        <v>1283</v>
      </c>
      <c r="K982" s="5" t="s">
        <v>1284</v>
      </c>
      <c r="L982" s="7" t="s">
        <v>1285</v>
      </c>
      <c r="M982" s="9">
        <v>18280</v>
      </c>
      <c r="N982" s="5" t="s">
        <v>540</v>
      </c>
      <c r="O982" s="32">
        <v>43391.4035547106</v>
      </c>
      <c r="P982" s="33">
        <v>43395.3804872338</v>
      </c>
      <c r="Q982" s="28" t="s">
        <v>1797</v>
      </c>
      <c r="R982" s="29" t="s">
        <v>4634</v>
      </c>
      <c r="S982" s="28" t="s">
        <v>135</v>
      </c>
      <c r="T982" s="28" t="s">
        <v>1286</v>
      </c>
      <c r="U982" s="5" t="s">
        <v>609</v>
      </c>
      <c r="V982" s="28" t="s">
        <v>1287</v>
      </c>
      <c r="W982" s="7" t="s">
        <v>43</v>
      </c>
      <c r="X982" s="7" t="s">
        <v>43</v>
      </c>
      <c r="Y982" s="5" t="s">
        <v>43</v>
      </c>
      <c r="Z982" s="5" t="s">
        <v>43</v>
      </c>
      <c r="AA982" s="6" t="s">
        <v>43</v>
      </c>
      <c r="AB982" s="6" t="s">
        <v>43</v>
      </c>
      <c r="AC982" s="6" t="s">
        <v>43</v>
      </c>
      <c r="AD982" s="6" t="s">
        <v>43</v>
      </c>
      <c r="AE982" s="6" t="s">
        <v>43</v>
      </c>
    </row>
    <row r="983">
      <c r="A983" s="28" t="s">
        <v>3629</v>
      </c>
      <c r="B983" s="6" t="s">
        <v>3626</v>
      </c>
      <c r="C983" s="6" t="s">
        <v>3621</v>
      </c>
      <c r="D983" s="7" t="s">
        <v>3622</v>
      </c>
      <c r="E983" s="28" t="s">
        <v>3623</v>
      </c>
      <c r="F983" s="5" t="s">
        <v>523</v>
      </c>
      <c r="G983" s="6" t="s">
        <v>37</v>
      </c>
      <c r="H983" s="6" t="s">
        <v>3627</v>
      </c>
      <c r="I983" s="6" t="s">
        <v>4635</v>
      </c>
      <c r="J983" s="8" t="s">
        <v>1283</v>
      </c>
      <c r="K983" s="5" t="s">
        <v>1284</v>
      </c>
      <c r="L983" s="7" t="s">
        <v>1285</v>
      </c>
      <c r="M983" s="9">
        <v>18390</v>
      </c>
      <c r="N983" s="5" t="s">
        <v>55</v>
      </c>
      <c r="O983" s="32">
        <v>43391.4035552431</v>
      </c>
      <c r="P983" s="33">
        <v>43395.380487419</v>
      </c>
      <c r="Q983" s="28" t="s">
        <v>3625</v>
      </c>
      <c r="R983" s="29" t="s">
        <v>43</v>
      </c>
      <c r="S983" s="28" t="s">
        <v>135</v>
      </c>
      <c r="T983" s="28" t="s">
        <v>1286</v>
      </c>
      <c r="U983" s="5" t="s">
        <v>662</v>
      </c>
      <c r="V983" s="28" t="s">
        <v>1287</v>
      </c>
      <c r="W983" s="7" t="s">
        <v>43</v>
      </c>
      <c r="X983" s="7" t="s">
        <v>43</v>
      </c>
      <c r="Y983" s="5" t="s">
        <v>43</v>
      </c>
      <c r="Z983" s="5" t="s">
        <v>43</v>
      </c>
      <c r="AA983" s="6" t="s">
        <v>43</v>
      </c>
      <c r="AB983" s="6" t="s">
        <v>43</v>
      </c>
      <c r="AC983" s="6" t="s">
        <v>43</v>
      </c>
      <c r="AD983" s="6" t="s">
        <v>43</v>
      </c>
      <c r="AE983" s="6" t="s">
        <v>43</v>
      </c>
    </row>
    <row r="984">
      <c r="A984" s="28" t="s">
        <v>2968</v>
      </c>
      <c r="B984" s="6" t="s">
        <v>2964</v>
      </c>
      <c r="C984" s="6" t="s">
        <v>2965</v>
      </c>
      <c r="D984" s="7" t="s">
        <v>2771</v>
      </c>
      <c r="E984" s="28" t="s">
        <v>2772</v>
      </c>
      <c r="F984" s="5" t="s">
        <v>523</v>
      </c>
      <c r="G984" s="6" t="s">
        <v>37</v>
      </c>
      <c r="H984" s="6" t="s">
        <v>2966</v>
      </c>
      <c r="I984" s="6" t="s">
        <v>4636</v>
      </c>
      <c r="J984" s="8" t="s">
        <v>1283</v>
      </c>
      <c r="K984" s="5" t="s">
        <v>1284</v>
      </c>
      <c r="L984" s="7" t="s">
        <v>1285</v>
      </c>
      <c r="M984" s="9">
        <v>18420</v>
      </c>
      <c r="N984" s="5" t="s">
        <v>540</v>
      </c>
      <c r="O984" s="32">
        <v>43391.4035556366</v>
      </c>
      <c r="P984" s="33">
        <v>43395.380487419</v>
      </c>
      <c r="Q984" s="28" t="s">
        <v>2963</v>
      </c>
      <c r="R984" s="29" t="s">
        <v>4637</v>
      </c>
      <c r="S984" s="28" t="s">
        <v>135</v>
      </c>
      <c r="T984" s="28" t="s">
        <v>1286</v>
      </c>
      <c r="U984" s="5" t="s">
        <v>662</v>
      </c>
      <c r="V984" s="28" t="s">
        <v>1287</v>
      </c>
      <c r="W984" s="7" t="s">
        <v>43</v>
      </c>
      <c r="X984" s="7" t="s">
        <v>43</v>
      </c>
      <c r="Y984" s="5" t="s">
        <v>43</v>
      </c>
      <c r="Z984" s="5" t="s">
        <v>43</v>
      </c>
      <c r="AA984" s="6" t="s">
        <v>43</v>
      </c>
      <c r="AB984" s="6" t="s">
        <v>43</v>
      </c>
      <c r="AC984" s="6" t="s">
        <v>43</v>
      </c>
      <c r="AD984" s="6" t="s">
        <v>43</v>
      </c>
      <c r="AE984" s="6" t="s">
        <v>43</v>
      </c>
    </row>
    <row r="985">
      <c r="A985" s="28" t="s">
        <v>4522</v>
      </c>
      <c r="B985" s="6" t="s">
        <v>4523</v>
      </c>
      <c r="C985" s="6" t="s">
        <v>4520</v>
      </c>
      <c r="D985" s="7" t="s">
        <v>892</v>
      </c>
      <c r="E985" s="28" t="s">
        <v>893</v>
      </c>
      <c r="F985" s="5" t="s">
        <v>22</v>
      </c>
      <c r="G985" s="6" t="s">
        <v>37</v>
      </c>
      <c r="H985" s="6" t="s">
        <v>1002</v>
      </c>
      <c r="I985" s="6" t="s">
        <v>4638</v>
      </c>
      <c r="J985" s="8" t="s">
        <v>409</v>
      </c>
      <c r="K985" s="5" t="s">
        <v>410</v>
      </c>
      <c r="L985" s="7" t="s">
        <v>411</v>
      </c>
      <c r="M985" s="9">
        <v>10920</v>
      </c>
      <c r="N985" s="5" t="s">
        <v>964</v>
      </c>
      <c r="O985" s="32">
        <v>43392.3954301736</v>
      </c>
      <c r="P985" s="33">
        <v>43395.3804919329</v>
      </c>
      <c r="Q985" s="28" t="s">
        <v>1004</v>
      </c>
      <c r="R985" s="29" t="s">
        <v>43</v>
      </c>
      <c r="S985" s="28" t="s">
        <v>309</v>
      </c>
      <c r="T985" s="28" t="s">
        <v>814</v>
      </c>
      <c r="U985" s="5" t="s">
        <v>815</v>
      </c>
      <c r="V985" s="28" t="s">
        <v>972</v>
      </c>
      <c r="W985" s="7" t="s">
        <v>1005</v>
      </c>
      <c r="X985" s="7" t="s">
        <v>40</v>
      </c>
      <c r="Y985" s="5" t="s">
        <v>573</v>
      </c>
      <c r="Z985" s="5" t="s">
        <v>4508</v>
      </c>
      <c r="AA985" s="6" t="s">
        <v>43</v>
      </c>
      <c r="AB985" s="6" t="s">
        <v>43</v>
      </c>
      <c r="AC985" s="6" t="s">
        <v>43</v>
      </c>
      <c r="AD985" s="6" t="s">
        <v>43</v>
      </c>
      <c r="AE985" s="6" t="s">
        <v>43</v>
      </c>
    </row>
    <row r="986">
      <c r="A986" s="28" t="s">
        <v>4527</v>
      </c>
      <c r="B986" s="6" t="s">
        <v>4523</v>
      </c>
      <c r="C986" s="6" t="s">
        <v>4525</v>
      </c>
      <c r="D986" s="7" t="s">
        <v>892</v>
      </c>
      <c r="E986" s="28" t="s">
        <v>893</v>
      </c>
      <c r="F986" s="5" t="s">
        <v>22</v>
      </c>
      <c r="G986" s="6" t="s">
        <v>37</v>
      </c>
      <c r="H986" s="6" t="s">
        <v>1012</v>
      </c>
      <c r="I986" s="6" t="s">
        <v>4639</v>
      </c>
      <c r="J986" s="8" t="s">
        <v>409</v>
      </c>
      <c r="K986" s="5" t="s">
        <v>410</v>
      </c>
      <c r="L986" s="7" t="s">
        <v>411</v>
      </c>
      <c r="M986" s="9">
        <v>10970</v>
      </c>
      <c r="N986" s="5" t="s">
        <v>964</v>
      </c>
      <c r="O986" s="32">
        <v>43392.3954424421</v>
      </c>
      <c r="P986" s="33">
        <v>43395.3804919329</v>
      </c>
      <c r="Q986" s="28" t="s">
        <v>1014</v>
      </c>
      <c r="R986" s="29" t="s">
        <v>43</v>
      </c>
      <c r="S986" s="28" t="s">
        <v>309</v>
      </c>
      <c r="T986" s="28" t="s">
        <v>785</v>
      </c>
      <c r="U986" s="5" t="s">
        <v>980</v>
      </c>
      <c r="V986" s="28" t="s">
        <v>972</v>
      </c>
      <c r="W986" s="7" t="s">
        <v>1015</v>
      </c>
      <c r="X986" s="7" t="s">
        <v>40</v>
      </c>
      <c r="Y986" s="5" t="s">
        <v>573</v>
      </c>
      <c r="Z986" s="5" t="s">
        <v>4508</v>
      </c>
      <c r="AA986" s="6" t="s">
        <v>43</v>
      </c>
      <c r="AB986" s="6" t="s">
        <v>43</v>
      </c>
      <c r="AC986" s="6" t="s">
        <v>43</v>
      </c>
      <c r="AD986" s="6" t="s">
        <v>43</v>
      </c>
      <c r="AE986" s="6" t="s">
        <v>43</v>
      </c>
    </row>
    <row r="987">
      <c r="A987" s="28" t="s">
        <v>4531</v>
      </c>
      <c r="B987" s="6" t="s">
        <v>1000</v>
      </c>
      <c r="C987" s="6" t="s">
        <v>4525</v>
      </c>
      <c r="D987" s="7" t="s">
        <v>892</v>
      </c>
      <c r="E987" s="28" t="s">
        <v>893</v>
      </c>
      <c r="F987" s="5" t="s">
        <v>22</v>
      </c>
      <c r="G987" s="6" t="s">
        <v>37</v>
      </c>
      <c r="H987" s="6" t="s">
        <v>1027</v>
      </c>
      <c r="I987" s="6" t="s">
        <v>4640</v>
      </c>
      <c r="J987" s="8" t="s">
        <v>409</v>
      </c>
      <c r="K987" s="5" t="s">
        <v>410</v>
      </c>
      <c r="L987" s="7" t="s">
        <v>411</v>
      </c>
      <c r="M987" s="9">
        <v>11040</v>
      </c>
      <c r="N987" s="5" t="s">
        <v>540</v>
      </c>
      <c r="O987" s="32">
        <v>43392.3954552431</v>
      </c>
      <c r="P987" s="33">
        <v>43395.3804919329</v>
      </c>
      <c r="Q987" s="28" t="s">
        <v>1029</v>
      </c>
      <c r="R987" s="29" t="s">
        <v>4641</v>
      </c>
      <c r="S987" s="28" t="s">
        <v>71</v>
      </c>
      <c r="T987" s="28" t="s">
        <v>569</v>
      </c>
      <c r="U987" s="5" t="s">
        <v>570</v>
      </c>
      <c r="V987" s="28" t="s">
        <v>571</v>
      </c>
      <c r="W987" s="7" t="s">
        <v>1030</v>
      </c>
      <c r="X987" s="7" t="s">
        <v>40</v>
      </c>
      <c r="Y987" s="5" t="s">
        <v>573</v>
      </c>
      <c r="Z987" s="5" t="s">
        <v>43</v>
      </c>
      <c r="AA987" s="6" t="s">
        <v>43</v>
      </c>
      <c r="AB987" s="6" t="s">
        <v>43</v>
      </c>
      <c r="AC987" s="6" t="s">
        <v>43</v>
      </c>
      <c r="AD987" s="6" t="s">
        <v>43</v>
      </c>
      <c r="AE987" s="6" t="s">
        <v>43</v>
      </c>
    </row>
    <row r="988">
      <c r="A988" s="28" t="s">
        <v>219</v>
      </c>
      <c r="B988" s="6" t="s">
        <v>4642</v>
      </c>
      <c r="C988" s="6" t="s">
        <v>72</v>
      </c>
      <c r="D988" s="7" t="s">
        <v>2214</v>
      </c>
      <c r="E988" s="28" t="s">
        <v>2215</v>
      </c>
      <c r="F988" s="5" t="s">
        <v>727</v>
      </c>
      <c r="G988" s="6" t="s">
        <v>37</v>
      </c>
      <c r="H988" s="6" t="s">
        <v>4643</v>
      </c>
      <c r="I988" s="6" t="s">
        <v>4644</v>
      </c>
      <c r="J988" s="8" t="s">
        <v>215</v>
      </c>
      <c r="K988" s="5" t="s">
        <v>216</v>
      </c>
      <c r="L988" s="7" t="s">
        <v>217</v>
      </c>
      <c r="M988" s="9">
        <v>15890</v>
      </c>
      <c r="N988" s="5" t="s">
        <v>55</v>
      </c>
      <c r="O988" s="32">
        <v>43392.3954673264</v>
      </c>
      <c r="P988" s="33">
        <v>43395.3804921296</v>
      </c>
      <c r="Q988" s="28" t="s">
        <v>2234</v>
      </c>
      <c r="R988" s="29" t="s">
        <v>43</v>
      </c>
      <c r="S988" s="28" t="s">
        <v>43</v>
      </c>
      <c r="T988" s="28" t="s">
        <v>43</v>
      </c>
      <c r="U988" s="5" t="s">
        <v>43</v>
      </c>
      <c r="V988" s="28" t="s">
        <v>43</v>
      </c>
      <c r="W988" s="7" t="s">
        <v>43</v>
      </c>
      <c r="X988" s="7" t="s">
        <v>43</v>
      </c>
      <c r="Y988" s="5" t="s">
        <v>43</v>
      </c>
      <c r="Z988" s="5" t="s">
        <v>43</v>
      </c>
      <c r="AA988" s="6" t="s">
        <v>208</v>
      </c>
      <c r="AB988" s="6" t="s">
        <v>364</v>
      </c>
      <c r="AC988" s="6" t="s">
        <v>43</v>
      </c>
      <c r="AD988" s="6" t="s">
        <v>43</v>
      </c>
      <c r="AE988" s="6" t="s">
        <v>43</v>
      </c>
    </row>
    <row r="989">
      <c r="A989" s="28" t="s">
        <v>1115</v>
      </c>
      <c r="B989" s="6" t="s">
        <v>1108</v>
      </c>
      <c r="C989" s="6" t="s">
        <v>4645</v>
      </c>
      <c r="D989" s="7" t="s">
        <v>1110</v>
      </c>
      <c r="E989" s="28" t="s">
        <v>1111</v>
      </c>
      <c r="F989" s="5" t="s">
        <v>22</v>
      </c>
      <c r="G989" s="6" t="s">
        <v>37</v>
      </c>
      <c r="H989" s="6" t="s">
        <v>1112</v>
      </c>
      <c r="I989" s="6" t="s">
        <v>4646</v>
      </c>
      <c r="J989" s="8" t="s">
        <v>215</v>
      </c>
      <c r="K989" s="5" t="s">
        <v>216</v>
      </c>
      <c r="L989" s="7" t="s">
        <v>217</v>
      </c>
      <c r="M989" s="9">
        <v>16060</v>
      </c>
      <c r="N989" s="5" t="s">
        <v>540</v>
      </c>
      <c r="O989" s="32">
        <v>43392.3954675116</v>
      </c>
      <c r="P989" s="33">
        <v>43395.3804921296</v>
      </c>
      <c r="Q989" s="28" t="s">
        <v>1107</v>
      </c>
      <c r="R989" s="29" t="s">
        <v>4647</v>
      </c>
      <c r="S989" s="28" t="s">
        <v>71</v>
      </c>
      <c r="T989" s="28" t="s">
        <v>569</v>
      </c>
      <c r="U989" s="5" t="s">
        <v>570</v>
      </c>
      <c r="V989" s="28" t="s">
        <v>571</v>
      </c>
      <c r="W989" s="7" t="s">
        <v>1116</v>
      </c>
      <c r="X989" s="7" t="s">
        <v>40</v>
      </c>
      <c r="Y989" s="5" t="s">
        <v>573</v>
      </c>
      <c r="Z989" s="5" t="s">
        <v>43</v>
      </c>
      <c r="AA989" s="6" t="s">
        <v>43</v>
      </c>
      <c r="AB989" s="6" t="s">
        <v>43</v>
      </c>
      <c r="AC989" s="6" t="s">
        <v>43</v>
      </c>
      <c r="AD989" s="6" t="s">
        <v>43</v>
      </c>
      <c r="AE989" s="6" t="s">
        <v>43</v>
      </c>
    </row>
    <row r="990">
      <c r="A990" s="28" t="s">
        <v>138</v>
      </c>
      <c r="B990" s="6" t="s">
        <v>4648</v>
      </c>
      <c r="C990" s="6" t="s">
        <v>72</v>
      </c>
      <c r="D990" s="7" t="s">
        <v>1328</v>
      </c>
      <c r="E990" s="28" t="s">
        <v>1329</v>
      </c>
      <c r="F990" s="5" t="s">
        <v>727</v>
      </c>
      <c r="G990" s="6" t="s">
        <v>37</v>
      </c>
      <c r="H990" s="6" t="s">
        <v>4649</v>
      </c>
      <c r="I990" s="6" t="s">
        <v>4650</v>
      </c>
      <c r="J990" s="8" t="s">
        <v>131</v>
      </c>
      <c r="K990" s="5" t="s">
        <v>132</v>
      </c>
      <c r="L990" s="7" t="s">
        <v>133</v>
      </c>
      <c r="M990" s="9">
        <v>17520</v>
      </c>
      <c r="N990" s="5" t="s">
        <v>55</v>
      </c>
      <c r="O990" s="32">
        <v>43392.3954794329</v>
      </c>
      <c r="P990" s="33">
        <v>43395.3804921296</v>
      </c>
      <c r="Q990" s="28" t="s">
        <v>4536</v>
      </c>
      <c r="R990" s="29" t="s">
        <v>43</v>
      </c>
      <c r="S990" s="28" t="s">
        <v>135</v>
      </c>
      <c r="T990" s="28" t="s">
        <v>43</v>
      </c>
      <c r="U990" s="5" t="s">
        <v>43</v>
      </c>
      <c r="V990" s="28" t="s">
        <v>43</v>
      </c>
      <c r="W990" s="7" t="s">
        <v>43</v>
      </c>
      <c r="X990" s="7" t="s">
        <v>43</v>
      </c>
      <c r="Y990" s="5" t="s">
        <v>43</v>
      </c>
      <c r="Z990" s="5" t="s">
        <v>43</v>
      </c>
      <c r="AA990" s="6" t="s">
        <v>124</v>
      </c>
      <c r="AB990" s="6" t="s">
        <v>4540</v>
      </c>
      <c r="AC990" s="6" t="s">
        <v>136</v>
      </c>
      <c r="AD990" s="6" t="s">
        <v>43</v>
      </c>
      <c r="AE990" s="6" t="s">
        <v>43</v>
      </c>
    </row>
    <row r="991">
      <c r="A991" s="28" t="s">
        <v>4544</v>
      </c>
      <c r="B991" s="6" t="s">
        <v>2526</v>
      </c>
      <c r="C991" s="6" t="s">
        <v>2191</v>
      </c>
      <c r="D991" s="7" t="s">
        <v>2506</v>
      </c>
      <c r="E991" s="28" t="s">
        <v>2507</v>
      </c>
      <c r="F991" s="5" t="s">
        <v>523</v>
      </c>
      <c r="G991" s="6" t="s">
        <v>37</v>
      </c>
      <c r="H991" s="6" t="s">
        <v>2518</v>
      </c>
      <c r="I991" s="6" t="s">
        <v>4651</v>
      </c>
      <c r="J991" s="8" t="s">
        <v>131</v>
      </c>
      <c r="K991" s="5" t="s">
        <v>132</v>
      </c>
      <c r="L991" s="7" t="s">
        <v>133</v>
      </c>
      <c r="M991" s="9">
        <v>17600</v>
      </c>
      <c r="N991" s="5" t="s">
        <v>540</v>
      </c>
      <c r="O991" s="32">
        <v>43392.3954805208</v>
      </c>
      <c r="P991" s="33">
        <v>43395.3804921296</v>
      </c>
      <c r="Q991" s="28" t="s">
        <v>2528</v>
      </c>
      <c r="R991" s="29" t="s">
        <v>4652</v>
      </c>
      <c r="S991" s="28" t="s">
        <v>135</v>
      </c>
      <c r="T991" s="28" t="s">
        <v>608</v>
      </c>
      <c r="U991" s="5" t="s">
        <v>662</v>
      </c>
      <c r="V991" s="28" t="s">
        <v>610</v>
      </c>
      <c r="W991" s="7" t="s">
        <v>43</v>
      </c>
      <c r="X991" s="7" t="s">
        <v>43</v>
      </c>
      <c r="Y991" s="5" t="s">
        <v>43</v>
      </c>
      <c r="Z991" s="5" t="s">
        <v>43</v>
      </c>
      <c r="AA991" s="6" t="s">
        <v>43</v>
      </c>
      <c r="AB991" s="6" t="s">
        <v>43</v>
      </c>
      <c r="AC991" s="6" t="s">
        <v>43</v>
      </c>
      <c r="AD991" s="6" t="s">
        <v>43</v>
      </c>
      <c r="AE991" s="6" t="s">
        <v>43</v>
      </c>
    </row>
    <row r="992">
      <c r="A992" s="28" t="s">
        <v>4546</v>
      </c>
      <c r="B992" s="6" t="s">
        <v>2518</v>
      </c>
      <c r="C992" s="6" t="s">
        <v>2191</v>
      </c>
      <c r="D992" s="7" t="s">
        <v>2506</v>
      </c>
      <c r="E992" s="28" t="s">
        <v>2507</v>
      </c>
      <c r="F992" s="5" t="s">
        <v>523</v>
      </c>
      <c r="G992" s="6" t="s">
        <v>37</v>
      </c>
      <c r="H992" s="6" t="s">
        <v>2519</v>
      </c>
      <c r="I992" s="6" t="s">
        <v>4653</v>
      </c>
      <c r="J992" s="8" t="s">
        <v>131</v>
      </c>
      <c r="K992" s="5" t="s">
        <v>132</v>
      </c>
      <c r="L992" s="7" t="s">
        <v>133</v>
      </c>
      <c r="M992" s="9">
        <v>17640</v>
      </c>
      <c r="N992" s="5" t="s">
        <v>55</v>
      </c>
      <c r="O992" s="32">
        <v>43392.3954815972</v>
      </c>
      <c r="P992" s="33">
        <v>43395.3804922801</v>
      </c>
      <c r="Q992" s="28" t="s">
        <v>2521</v>
      </c>
      <c r="R992" s="29" t="s">
        <v>43</v>
      </c>
      <c r="S992" s="28" t="s">
        <v>135</v>
      </c>
      <c r="T992" s="28" t="s">
        <v>608</v>
      </c>
      <c r="U992" s="5" t="s">
        <v>662</v>
      </c>
      <c r="V992" s="28" t="s">
        <v>610</v>
      </c>
      <c r="W992" s="7" t="s">
        <v>43</v>
      </c>
      <c r="X992" s="7" t="s">
        <v>43</v>
      </c>
      <c r="Y992" s="5" t="s">
        <v>43</v>
      </c>
      <c r="Z992" s="5" t="s">
        <v>43</v>
      </c>
      <c r="AA992" s="6" t="s">
        <v>43</v>
      </c>
      <c r="AB992" s="6" t="s">
        <v>43</v>
      </c>
      <c r="AC992" s="6" t="s">
        <v>43</v>
      </c>
      <c r="AD992" s="6" t="s">
        <v>43</v>
      </c>
      <c r="AE992" s="6" t="s">
        <v>43</v>
      </c>
    </row>
    <row r="993">
      <c r="A993" s="28" t="s">
        <v>4549</v>
      </c>
      <c r="B993" s="6" t="s">
        <v>3930</v>
      </c>
      <c r="C993" s="6" t="s">
        <v>2785</v>
      </c>
      <c r="D993" s="7" t="s">
        <v>2771</v>
      </c>
      <c r="E993" s="28" t="s">
        <v>2772</v>
      </c>
      <c r="F993" s="5" t="s">
        <v>523</v>
      </c>
      <c r="G993" s="6" t="s">
        <v>37</v>
      </c>
      <c r="H993" s="6" t="s">
        <v>3931</v>
      </c>
      <c r="I993" s="6" t="s">
        <v>4654</v>
      </c>
      <c r="J993" s="8" t="s">
        <v>131</v>
      </c>
      <c r="K993" s="5" t="s">
        <v>132</v>
      </c>
      <c r="L993" s="7" t="s">
        <v>133</v>
      </c>
      <c r="M993" s="9">
        <v>17690</v>
      </c>
      <c r="N993" s="5" t="s">
        <v>55</v>
      </c>
      <c r="O993" s="32">
        <v>43392.3954826736</v>
      </c>
      <c r="P993" s="33">
        <v>43395.3804922801</v>
      </c>
      <c r="Q993" s="28" t="s">
        <v>3933</v>
      </c>
      <c r="R993" s="29" t="s">
        <v>43</v>
      </c>
      <c r="S993" s="28" t="s">
        <v>135</v>
      </c>
      <c r="T993" s="28" t="s">
        <v>608</v>
      </c>
      <c r="U993" s="5" t="s">
        <v>662</v>
      </c>
      <c r="V993" s="28" t="s">
        <v>610</v>
      </c>
      <c r="W993" s="7" t="s">
        <v>43</v>
      </c>
      <c r="X993" s="7" t="s">
        <v>43</v>
      </c>
      <c r="Y993" s="5" t="s">
        <v>43</v>
      </c>
      <c r="Z993" s="5" t="s">
        <v>43</v>
      </c>
      <c r="AA993" s="6" t="s">
        <v>43</v>
      </c>
      <c r="AB993" s="6" t="s">
        <v>43</v>
      </c>
      <c r="AC993" s="6" t="s">
        <v>43</v>
      </c>
      <c r="AD993" s="6" t="s">
        <v>43</v>
      </c>
      <c r="AE993" s="6" t="s">
        <v>43</v>
      </c>
    </row>
    <row r="994">
      <c r="A994" s="28" t="s">
        <v>4553</v>
      </c>
      <c r="B994" s="6" t="s">
        <v>3954</v>
      </c>
      <c r="C994" s="6" t="s">
        <v>3955</v>
      </c>
      <c r="D994" s="7" t="s">
        <v>2771</v>
      </c>
      <c r="E994" s="28" t="s">
        <v>2772</v>
      </c>
      <c r="F994" s="5" t="s">
        <v>523</v>
      </c>
      <c r="G994" s="6" t="s">
        <v>37</v>
      </c>
      <c r="H994" s="6" t="s">
        <v>3956</v>
      </c>
      <c r="I994" s="6" t="s">
        <v>4655</v>
      </c>
      <c r="J994" s="8" t="s">
        <v>131</v>
      </c>
      <c r="K994" s="5" t="s">
        <v>132</v>
      </c>
      <c r="L994" s="7" t="s">
        <v>133</v>
      </c>
      <c r="M994" s="9">
        <v>17750</v>
      </c>
      <c r="N994" s="5" t="s">
        <v>55</v>
      </c>
      <c r="O994" s="32">
        <v>43392.3954837616</v>
      </c>
      <c r="P994" s="33">
        <v>43395.3804922801</v>
      </c>
      <c r="Q994" s="28" t="s">
        <v>3958</v>
      </c>
      <c r="R994" s="29" t="s">
        <v>43</v>
      </c>
      <c r="S994" s="28" t="s">
        <v>135</v>
      </c>
      <c r="T994" s="28" t="s">
        <v>608</v>
      </c>
      <c r="U994" s="5" t="s">
        <v>662</v>
      </c>
      <c r="V994" s="28" t="s">
        <v>610</v>
      </c>
      <c r="W994" s="7" t="s">
        <v>43</v>
      </c>
      <c r="X994" s="7" t="s">
        <v>43</v>
      </c>
      <c r="Y994" s="5" t="s">
        <v>43</v>
      </c>
      <c r="Z994" s="5" t="s">
        <v>43</v>
      </c>
      <c r="AA994" s="6" t="s">
        <v>43</v>
      </c>
      <c r="AB994" s="6" t="s">
        <v>43</v>
      </c>
      <c r="AC994" s="6" t="s">
        <v>43</v>
      </c>
      <c r="AD994" s="6" t="s">
        <v>43</v>
      </c>
      <c r="AE994" s="6" t="s">
        <v>43</v>
      </c>
    </row>
    <row r="995">
      <c r="A995" s="28" t="s">
        <v>4613</v>
      </c>
      <c r="B995" s="6" t="s">
        <v>612</v>
      </c>
      <c r="C995" s="6" t="s">
        <v>613</v>
      </c>
      <c r="D995" s="7" t="s">
        <v>595</v>
      </c>
      <c r="E995" s="28" t="s">
        <v>596</v>
      </c>
      <c r="F995" s="5" t="s">
        <v>614</v>
      </c>
      <c r="G995" s="6" t="s">
        <v>615</v>
      </c>
      <c r="H995" s="6" t="s">
        <v>616</v>
      </c>
      <c r="I995" s="6" t="s">
        <v>4656</v>
      </c>
      <c r="J995" s="8" t="s">
        <v>131</v>
      </c>
      <c r="K995" s="5" t="s">
        <v>132</v>
      </c>
      <c r="L995" s="7" t="s">
        <v>133</v>
      </c>
      <c r="M995" s="9">
        <v>17800</v>
      </c>
      <c r="N995" s="5" t="s">
        <v>55</v>
      </c>
      <c r="O995" s="32">
        <v>43392.3954848727</v>
      </c>
      <c r="P995" s="33">
        <v>43395.3804924768</v>
      </c>
      <c r="Q995" s="28" t="s">
        <v>618</v>
      </c>
      <c r="R995" s="29" t="s">
        <v>43</v>
      </c>
      <c r="S995" s="28" t="s">
        <v>135</v>
      </c>
      <c r="T995" s="28" t="s">
        <v>43</v>
      </c>
      <c r="U995" s="5" t="s">
        <v>43</v>
      </c>
      <c r="V995" s="28" t="s">
        <v>43</v>
      </c>
      <c r="W995" s="7" t="s">
        <v>43</v>
      </c>
      <c r="X995" s="7" t="s">
        <v>43</v>
      </c>
      <c r="Y995" s="5" t="s">
        <v>43</v>
      </c>
      <c r="Z995" s="5" t="s">
        <v>43</v>
      </c>
      <c r="AA995" s="6" t="s">
        <v>43</v>
      </c>
      <c r="AB995" s="6" t="s">
        <v>43</v>
      </c>
      <c r="AC995" s="6" t="s">
        <v>43</v>
      </c>
      <c r="AD995" s="6" t="s">
        <v>43</v>
      </c>
      <c r="AE995" s="6" t="s">
        <v>43</v>
      </c>
    </row>
    <row r="996">
      <c r="A996" s="28" t="s">
        <v>4615</v>
      </c>
      <c r="B996" s="6" t="s">
        <v>2715</v>
      </c>
      <c r="C996" s="6" t="s">
        <v>2716</v>
      </c>
      <c r="D996" s="7" t="s">
        <v>2717</v>
      </c>
      <c r="E996" s="28" t="s">
        <v>2718</v>
      </c>
      <c r="F996" s="5" t="s">
        <v>523</v>
      </c>
      <c r="G996" s="6" t="s">
        <v>37</v>
      </c>
      <c r="H996" s="6" t="s">
        <v>2719</v>
      </c>
      <c r="I996" s="6" t="s">
        <v>4657</v>
      </c>
      <c r="J996" s="8" t="s">
        <v>131</v>
      </c>
      <c r="K996" s="5" t="s">
        <v>132</v>
      </c>
      <c r="L996" s="7" t="s">
        <v>133</v>
      </c>
      <c r="M996" s="9">
        <v>17850</v>
      </c>
      <c r="N996" s="5" t="s">
        <v>55</v>
      </c>
      <c r="O996" s="32">
        <v>43392.3954859606</v>
      </c>
      <c r="P996" s="33">
        <v>43395.3804924768</v>
      </c>
      <c r="Q996" s="28" t="s">
        <v>2721</v>
      </c>
      <c r="R996" s="29" t="s">
        <v>43</v>
      </c>
      <c r="S996" s="28" t="s">
        <v>135</v>
      </c>
      <c r="T996" s="28" t="s">
        <v>608</v>
      </c>
      <c r="U996" s="5" t="s">
        <v>662</v>
      </c>
      <c r="V996" s="28" t="s">
        <v>610</v>
      </c>
      <c r="W996" s="7" t="s">
        <v>43</v>
      </c>
      <c r="X996" s="7" t="s">
        <v>43</v>
      </c>
      <c r="Y996" s="5" t="s">
        <v>43</v>
      </c>
      <c r="Z996" s="5" t="s">
        <v>43</v>
      </c>
      <c r="AA996" s="6" t="s">
        <v>43</v>
      </c>
      <c r="AB996" s="6" t="s">
        <v>43</v>
      </c>
      <c r="AC996" s="6" t="s">
        <v>43</v>
      </c>
      <c r="AD996" s="6" t="s">
        <v>43</v>
      </c>
      <c r="AE996" s="6" t="s">
        <v>43</v>
      </c>
    </row>
    <row r="997">
      <c r="A997" s="28" t="s">
        <v>4621</v>
      </c>
      <c r="B997" s="6" t="s">
        <v>3949</v>
      </c>
      <c r="C997" s="6" t="s">
        <v>2770</v>
      </c>
      <c r="D997" s="7" t="s">
        <v>2771</v>
      </c>
      <c r="E997" s="28" t="s">
        <v>2772</v>
      </c>
      <c r="F997" s="5" t="s">
        <v>523</v>
      </c>
      <c r="G997" s="6" t="s">
        <v>37</v>
      </c>
      <c r="H997" s="6" t="s">
        <v>3950</v>
      </c>
      <c r="I997" s="6" t="s">
        <v>4658</v>
      </c>
      <c r="J997" s="8" t="s">
        <v>131</v>
      </c>
      <c r="K997" s="5" t="s">
        <v>132</v>
      </c>
      <c r="L997" s="7" t="s">
        <v>133</v>
      </c>
      <c r="M997" s="9">
        <v>18020</v>
      </c>
      <c r="N997" s="5" t="s">
        <v>540</v>
      </c>
      <c r="O997" s="32">
        <v>43392.395487037</v>
      </c>
      <c r="P997" s="33">
        <v>43395.3804924768</v>
      </c>
      <c r="Q997" s="28" t="s">
        <v>3952</v>
      </c>
      <c r="R997" s="29" t="s">
        <v>4659</v>
      </c>
      <c r="S997" s="28" t="s">
        <v>135</v>
      </c>
      <c r="T997" s="28" t="s">
        <v>608</v>
      </c>
      <c r="U997" s="5" t="s">
        <v>662</v>
      </c>
      <c r="V997" s="28" t="s">
        <v>610</v>
      </c>
      <c r="W997" s="7" t="s">
        <v>43</v>
      </c>
      <c r="X997" s="7" t="s">
        <v>43</v>
      </c>
      <c r="Y997" s="5" t="s">
        <v>43</v>
      </c>
      <c r="Z997" s="5" t="s">
        <v>43</v>
      </c>
      <c r="AA997" s="6" t="s">
        <v>43</v>
      </c>
      <c r="AB997" s="6" t="s">
        <v>43</v>
      </c>
      <c r="AC997" s="6" t="s">
        <v>43</v>
      </c>
      <c r="AD997" s="6" t="s">
        <v>43</v>
      </c>
      <c r="AE997" s="6" t="s">
        <v>43</v>
      </c>
    </row>
    <row r="998">
      <c r="A998" s="28" t="s">
        <v>4619</v>
      </c>
      <c r="B998" s="6" t="s">
        <v>1607</v>
      </c>
      <c r="C998" s="6" t="s">
        <v>904</v>
      </c>
      <c r="D998" s="7" t="s">
        <v>892</v>
      </c>
      <c r="E998" s="28" t="s">
        <v>893</v>
      </c>
      <c r="F998" s="5" t="s">
        <v>523</v>
      </c>
      <c r="G998" s="6" t="s">
        <v>37</v>
      </c>
      <c r="H998" s="6" t="s">
        <v>1608</v>
      </c>
      <c r="I998" s="6" t="s">
        <v>4660</v>
      </c>
      <c r="J998" s="8" t="s">
        <v>131</v>
      </c>
      <c r="K998" s="5" t="s">
        <v>132</v>
      </c>
      <c r="L998" s="7" t="s">
        <v>133</v>
      </c>
      <c r="M998" s="9">
        <v>18060</v>
      </c>
      <c r="N998" s="5" t="s">
        <v>55</v>
      </c>
      <c r="O998" s="32">
        <v>43392.395487581</v>
      </c>
      <c r="P998" s="33">
        <v>43395.3874204514</v>
      </c>
      <c r="Q998" s="28" t="s">
        <v>1610</v>
      </c>
      <c r="R998" s="29" t="s">
        <v>43</v>
      </c>
      <c r="S998" s="28" t="s">
        <v>135</v>
      </c>
      <c r="T998" s="28" t="s">
        <v>608</v>
      </c>
      <c r="U998" s="5" t="s">
        <v>662</v>
      </c>
      <c r="V998" s="28" t="s">
        <v>610</v>
      </c>
      <c r="W998" s="7" t="s">
        <v>43</v>
      </c>
      <c r="X998" s="7" t="s">
        <v>43</v>
      </c>
      <c r="Y998" s="5" t="s">
        <v>43</v>
      </c>
      <c r="Z998" s="5" t="s">
        <v>43</v>
      </c>
      <c r="AA998" s="6" t="s">
        <v>43</v>
      </c>
      <c r="AB998" s="6" t="s">
        <v>43</v>
      </c>
      <c r="AC998" s="6" t="s">
        <v>43</v>
      </c>
      <c r="AD998" s="6" t="s">
        <v>43</v>
      </c>
      <c r="AE998" s="6" t="s">
        <v>43</v>
      </c>
    </row>
    <row r="999">
      <c r="A999" s="28" t="s">
        <v>4551</v>
      </c>
      <c r="B999" s="6" t="s">
        <v>2513</v>
      </c>
      <c r="C999" s="6" t="s">
        <v>2191</v>
      </c>
      <c r="D999" s="7" t="s">
        <v>2506</v>
      </c>
      <c r="E999" s="28" t="s">
        <v>2507</v>
      </c>
      <c r="F999" s="5" t="s">
        <v>523</v>
      </c>
      <c r="G999" s="6" t="s">
        <v>37</v>
      </c>
      <c r="H999" s="6" t="s">
        <v>2513</v>
      </c>
      <c r="I999" s="6" t="s">
        <v>4661</v>
      </c>
      <c r="J999" s="8" t="s">
        <v>131</v>
      </c>
      <c r="K999" s="5" t="s">
        <v>132</v>
      </c>
      <c r="L999" s="7" t="s">
        <v>133</v>
      </c>
      <c r="M999" s="9">
        <v>17720</v>
      </c>
      <c r="N999" s="5" t="s">
        <v>55</v>
      </c>
      <c r="O999" s="32">
        <v>43392.3954881134</v>
      </c>
      <c r="P999" s="33">
        <v>43395.3874206019</v>
      </c>
      <c r="Q999" s="28" t="s">
        <v>2516</v>
      </c>
      <c r="R999" s="29" t="s">
        <v>43</v>
      </c>
      <c r="S999" s="28" t="s">
        <v>135</v>
      </c>
      <c r="T999" s="28" t="s">
        <v>608</v>
      </c>
      <c r="U999" s="5" t="s">
        <v>662</v>
      </c>
      <c r="V999" s="28" t="s">
        <v>610</v>
      </c>
      <c r="W999" s="7" t="s">
        <v>43</v>
      </c>
      <c r="X999" s="7" t="s">
        <v>43</v>
      </c>
      <c r="Y999" s="5" t="s">
        <v>43</v>
      </c>
      <c r="Z999" s="5" t="s">
        <v>43</v>
      </c>
      <c r="AA999" s="6" t="s">
        <v>43</v>
      </c>
      <c r="AB999" s="6" t="s">
        <v>43</v>
      </c>
      <c r="AC999" s="6" t="s">
        <v>43</v>
      </c>
      <c r="AD999" s="6" t="s">
        <v>43</v>
      </c>
      <c r="AE999" s="6" t="s">
        <v>43</v>
      </c>
    </row>
    <row r="1000">
      <c r="A1000" s="28" t="s">
        <v>4564</v>
      </c>
      <c r="B1000" s="6" t="s">
        <v>2676</v>
      </c>
      <c r="C1000" s="6" t="s">
        <v>2677</v>
      </c>
      <c r="D1000" s="7" t="s">
        <v>2678</v>
      </c>
      <c r="E1000" s="28" t="s">
        <v>2679</v>
      </c>
      <c r="F1000" s="5" t="s">
        <v>523</v>
      </c>
      <c r="G1000" s="6" t="s">
        <v>37</v>
      </c>
      <c r="H1000" s="6" t="s">
        <v>2680</v>
      </c>
      <c r="I1000" s="6" t="s">
        <v>4662</v>
      </c>
      <c r="J1000" s="8" t="s">
        <v>526</v>
      </c>
      <c r="K1000" s="5" t="s">
        <v>527</v>
      </c>
      <c r="L1000" s="7" t="s">
        <v>528</v>
      </c>
      <c r="M1000" s="9">
        <v>21010</v>
      </c>
      <c r="N1000" s="5" t="s">
        <v>55</v>
      </c>
      <c r="O1000" s="32">
        <v>43392.4148445255</v>
      </c>
      <c r="P1000" s="33">
        <v>43395.387421331</v>
      </c>
      <c r="Q1000" s="28" t="s">
        <v>2682</v>
      </c>
      <c r="R1000" s="29" t="s">
        <v>43</v>
      </c>
      <c r="S1000" s="28" t="s">
        <v>135</v>
      </c>
      <c r="T1000" s="28" t="s">
        <v>530</v>
      </c>
      <c r="U1000" s="5" t="s">
        <v>1621</v>
      </c>
      <c r="V1000" s="28" t="s">
        <v>532</v>
      </c>
      <c r="W1000" s="7" t="s">
        <v>43</v>
      </c>
      <c r="X1000" s="7" t="s">
        <v>43</v>
      </c>
      <c r="Y1000" s="5" t="s">
        <v>43</v>
      </c>
      <c r="Z1000" s="5" t="s">
        <v>43</v>
      </c>
      <c r="AA1000" s="6" t="s">
        <v>43</v>
      </c>
      <c r="AB1000" s="6" t="s">
        <v>43</v>
      </c>
      <c r="AC1000" s="6" t="s">
        <v>43</v>
      </c>
      <c r="AD1000" s="6" t="s">
        <v>43</v>
      </c>
      <c r="AE1000" s="6" t="s">
        <v>43</v>
      </c>
    </row>
    <row r="1001">
      <c r="A1001" s="28" t="s">
        <v>4556</v>
      </c>
      <c r="B1001" s="6" t="s">
        <v>3889</v>
      </c>
      <c r="C1001" s="6" t="s">
        <v>3890</v>
      </c>
      <c r="D1001" s="7" t="s">
        <v>521</v>
      </c>
      <c r="E1001" s="28" t="s">
        <v>522</v>
      </c>
      <c r="F1001" s="5" t="s">
        <v>523</v>
      </c>
      <c r="G1001" s="6" t="s">
        <v>37</v>
      </c>
      <c r="H1001" s="6" t="s">
        <v>3891</v>
      </c>
      <c r="I1001" s="6" t="s">
        <v>4663</v>
      </c>
      <c r="J1001" s="8" t="s">
        <v>526</v>
      </c>
      <c r="K1001" s="5" t="s">
        <v>527</v>
      </c>
      <c r="L1001" s="7" t="s">
        <v>528</v>
      </c>
      <c r="M1001" s="9">
        <v>20840</v>
      </c>
      <c r="N1001" s="5" t="s">
        <v>540</v>
      </c>
      <c r="O1001" s="32">
        <v>43392.4148484954</v>
      </c>
      <c r="P1001" s="33">
        <v>43395.387421331</v>
      </c>
      <c r="Q1001" s="28" t="s">
        <v>3893</v>
      </c>
      <c r="R1001" s="29" t="s">
        <v>4664</v>
      </c>
      <c r="S1001" s="28" t="s">
        <v>135</v>
      </c>
      <c r="T1001" s="28" t="s">
        <v>530</v>
      </c>
      <c r="U1001" s="5" t="s">
        <v>1621</v>
      </c>
      <c r="V1001" s="28" t="s">
        <v>532</v>
      </c>
      <c r="W1001" s="7" t="s">
        <v>43</v>
      </c>
      <c r="X1001" s="7" t="s">
        <v>43</v>
      </c>
      <c r="Y1001" s="5" t="s">
        <v>43</v>
      </c>
      <c r="Z1001" s="5" t="s">
        <v>43</v>
      </c>
      <c r="AA1001" s="6" t="s">
        <v>43</v>
      </c>
      <c r="AB1001" s="6" t="s">
        <v>43</v>
      </c>
      <c r="AC1001" s="6" t="s">
        <v>43</v>
      </c>
      <c r="AD1001" s="6" t="s">
        <v>43</v>
      </c>
      <c r="AE1001" s="6" t="s">
        <v>43</v>
      </c>
    </row>
    <row r="1002">
      <c r="A1002" s="28" t="s">
        <v>4600</v>
      </c>
      <c r="B1002" s="6" t="s">
        <v>1094</v>
      </c>
      <c r="C1002" s="6" t="s">
        <v>4665</v>
      </c>
      <c r="D1002" s="7" t="s">
        <v>892</v>
      </c>
      <c r="E1002" s="28" t="s">
        <v>893</v>
      </c>
      <c r="F1002" s="5" t="s">
        <v>22</v>
      </c>
      <c r="G1002" s="6" t="s">
        <v>37</v>
      </c>
      <c r="H1002" s="6" t="s">
        <v>1095</v>
      </c>
      <c r="I1002" s="6" t="s">
        <v>4666</v>
      </c>
      <c r="J1002" s="8" t="s">
        <v>1069</v>
      </c>
      <c r="K1002" s="5" t="s">
        <v>1070</v>
      </c>
      <c r="L1002" s="7" t="s">
        <v>1071</v>
      </c>
      <c r="M1002" s="9">
        <v>15150</v>
      </c>
      <c r="N1002" s="5" t="s">
        <v>964</v>
      </c>
      <c r="O1002" s="32">
        <v>43392.4148486458</v>
      </c>
      <c r="P1002" s="33">
        <v>43395.387421331</v>
      </c>
      <c r="Q1002" s="28" t="s">
        <v>1097</v>
      </c>
      <c r="R1002" s="29" t="s">
        <v>43</v>
      </c>
      <c r="S1002" s="28" t="s">
        <v>71</v>
      </c>
      <c r="T1002" s="28" t="s">
        <v>575</v>
      </c>
      <c r="U1002" s="5" t="s">
        <v>570</v>
      </c>
      <c r="V1002" s="28" t="s">
        <v>571</v>
      </c>
      <c r="W1002" s="7" t="s">
        <v>1098</v>
      </c>
      <c r="X1002" s="7" t="s">
        <v>40</v>
      </c>
      <c r="Y1002" s="5" t="s">
        <v>573</v>
      </c>
      <c r="Z1002" s="5" t="s">
        <v>1762</v>
      </c>
      <c r="AA1002" s="6" t="s">
        <v>43</v>
      </c>
      <c r="AB1002" s="6" t="s">
        <v>43</v>
      </c>
      <c r="AC1002" s="6" t="s">
        <v>43</v>
      </c>
      <c r="AD1002" s="6" t="s">
        <v>43</v>
      </c>
      <c r="AE1002" s="6" t="s">
        <v>43</v>
      </c>
    </row>
    <row r="1003">
      <c r="A1003" s="28" t="s">
        <v>4586</v>
      </c>
      <c r="B1003" s="6" t="s">
        <v>3556</v>
      </c>
      <c r="C1003" s="6" t="s">
        <v>3557</v>
      </c>
      <c r="D1003" s="7" t="s">
        <v>3533</v>
      </c>
      <c r="E1003" s="28" t="s">
        <v>3534</v>
      </c>
      <c r="F1003" s="5" t="s">
        <v>523</v>
      </c>
      <c r="G1003" s="6" t="s">
        <v>37</v>
      </c>
      <c r="H1003" s="6" t="s">
        <v>3556</v>
      </c>
      <c r="I1003" s="6" t="s">
        <v>4667</v>
      </c>
      <c r="J1003" s="8" t="s">
        <v>2064</v>
      </c>
      <c r="K1003" s="5" t="s">
        <v>2065</v>
      </c>
      <c r="L1003" s="7" t="s">
        <v>2066</v>
      </c>
      <c r="M1003" s="9">
        <v>25180</v>
      </c>
      <c r="N1003" s="5" t="s">
        <v>540</v>
      </c>
      <c r="O1003" s="32">
        <v>43392.4148611111</v>
      </c>
      <c r="P1003" s="33">
        <v>43395.387421331</v>
      </c>
      <c r="Q1003" s="28" t="s">
        <v>3559</v>
      </c>
      <c r="R1003" s="29" t="s">
        <v>4668</v>
      </c>
      <c r="S1003" s="28" t="s">
        <v>135</v>
      </c>
      <c r="T1003" s="28" t="s">
        <v>2068</v>
      </c>
      <c r="U1003" s="5" t="s">
        <v>2210</v>
      </c>
      <c r="V1003" s="28" t="s">
        <v>2069</v>
      </c>
      <c r="W1003" s="7" t="s">
        <v>43</v>
      </c>
      <c r="X1003" s="7" t="s">
        <v>43</v>
      </c>
      <c r="Y1003" s="5" t="s">
        <v>43</v>
      </c>
      <c r="Z1003" s="5" t="s">
        <v>43</v>
      </c>
      <c r="AA1003" s="6" t="s">
        <v>43</v>
      </c>
      <c r="AB1003" s="6" t="s">
        <v>43</v>
      </c>
      <c r="AC1003" s="6" t="s">
        <v>43</v>
      </c>
      <c r="AD1003" s="6" t="s">
        <v>43</v>
      </c>
      <c r="AE1003" s="6" t="s">
        <v>43</v>
      </c>
    </row>
    <row r="1004">
      <c r="A1004" s="28" t="s">
        <v>4592</v>
      </c>
      <c r="B1004" s="6" t="s">
        <v>2071</v>
      </c>
      <c r="C1004" s="6" t="s">
        <v>4590</v>
      </c>
      <c r="D1004" s="7" t="s">
        <v>2028</v>
      </c>
      <c r="E1004" s="28" t="s">
        <v>2029</v>
      </c>
      <c r="F1004" s="5" t="s">
        <v>523</v>
      </c>
      <c r="G1004" s="6" t="s">
        <v>37</v>
      </c>
      <c r="H1004" s="6" t="s">
        <v>2072</v>
      </c>
      <c r="I1004" s="6" t="s">
        <v>4669</v>
      </c>
      <c r="J1004" s="8" t="s">
        <v>2064</v>
      </c>
      <c r="K1004" s="5" t="s">
        <v>2065</v>
      </c>
      <c r="L1004" s="7" t="s">
        <v>2066</v>
      </c>
      <c r="M1004" s="9">
        <v>24900</v>
      </c>
      <c r="N1004" s="5" t="s">
        <v>540</v>
      </c>
      <c r="O1004" s="32">
        <v>43392.4148613079</v>
      </c>
      <c r="P1004" s="33">
        <v>43395.4013111921</v>
      </c>
      <c r="Q1004" s="28" t="s">
        <v>2074</v>
      </c>
      <c r="R1004" s="29" t="s">
        <v>4670</v>
      </c>
      <c r="S1004" s="28" t="s">
        <v>135</v>
      </c>
      <c r="T1004" s="28" t="s">
        <v>2068</v>
      </c>
      <c r="U1004" s="5" t="s">
        <v>699</v>
      </c>
      <c r="V1004" s="28" t="s">
        <v>2069</v>
      </c>
      <c r="W1004" s="7" t="s">
        <v>43</v>
      </c>
      <c r="X1004" s="7" t="s">
        <v>43</v>
      </c>
      <c r="Y1004" s="5" t="s">
        <v>43</v>
      </c>
      <c r="Z1004" s="5" t="s">
        <v>43</v>
      </c>
      <c r="AA1004" s="6" t="s">
        <v>43</v>
      </c>
      <c r="AB1004" s="6" t="s">
        <v>43</v>
      </c>
      <c r="AC1004" s="6" t="s">
        <v>43</v>
      </c>
      <c r="AD1004" s="6" t="s">
        <v>43</v>
      </c>
      <c r="AE1004" s="6" t="s">
        <v>43</v>
      </c>
    </row>
    <row r="1005">
      <c r="A1005" s="28" t="s">
        <v>4588</v>
      </c>
      <c r="B1005" s="6" t="s">
        <v>2205</v>
      </c>
      <c r="C1005" s="6" t="s">
        <v>2206</v>
      </c>
      <c r="D1005" s="7" t="s">
        <v>2192</v>
      </c>
      <c r="E1005" s="28" t="s">
        <v>2193</v>
      </c>
      <c r="F1005" s="5" t="s">
        <v>523</v>
      </c>
      <c r="G1005" s="6" t="s">
        <v>37</v>
      </c>
      <c r="H1005" s="6" t="s">
        <v>2207</v>
      </c>
      <c r="I1005" s="6" t="s">
        <v>4671</v>
      </c>
      <c r="J1005" s="8" t="s">
        <v>2064</v>
      </c>
      <c r="K1005" s="5" t="s">
        <v>2065</v>
      </c>
      <c r="L1005" s="7" t="s">
        <v>2066</v>
      </c>
      <c r="M1005" s="9">
        <v>24820</v>
      </c>
      <c r="N1005" s="5" t="s">
        <v>540</v>
      </c>
      <c r="O1005" s="32">
        <v>43392.4148614931</v>
      </c>
      <c r="P1005" s="33">
        <v>43395.4013111921</v>
      </c>
      <c r="Q1005" s="28" t="s">
        <v>2209</v>
      </c>
      <c r="R1005" s="29" t="s">
        <v>4672</v>
      </c>
      <c r="S1005" s="28" t="s">
        <v>135</v>
      </c>
      <c r="T1005" s="28" t="s">
        <v>2068</v>
      </c>
      <c r="U1005" s="5" t="s">
        <v>2210</v>
      </c>
      <c r="V1005" s="28" t="s">
        <v>2069</v>
      </c>
      <c r="W1005" s="7" t="s">
        <v>43</v>
      </c>
      <c r="X1005" s="7" t="s">
        <v>43</v>
      </c>
      <c r="Y1005" s="5" t="s">
        <v>43</v>
      </c>
      <c r="Z1005" s="5" t="s">
        <v>43</v>
      </c>
      <c r="AA1005" s="6" t="s">
        <v>43</v>
      </c>
      <c r="AB1005" s="6" t="s">
        <v>43</v>
      </c>
      <c r="AC1005" s="6" t="s">
        <v>43</v>
      </c>
      <c r="AD1005" s="6" t="s">
        <v>43</v>
      </c>
      <c r="AE1005" s="6" t="s">
        <v>43</v>
      </c>
    </row>
    <row r="1006">
      <c r="A1006" s="28" t="s">
        <v>4673</v>
      </c>
      <c r="B1006" s="6" t="s">
        <v>4674</v>
      </c>
      <c r="C1006" s="6" t="s">
        <v>72</v>
      </c>
      <c r="D1006" s="7" t="s">
        <v>47</v>
      </c>
      <c r="E1006" s="28" t="s">
        <v>48</v>
      </c>
      <c r="F1006" s="5" t="s">
        <v>727</v>
      </c>
      <c r="G1006" s="6" t="s">
        <v>37</v>
      </c>
      <c r="H1006" s="6" t="s">
        <v>4675</v>
      </c>
      <c r="I1006" s="6" t="s">
        <v>4676</v>
      </c>
      <c r="J1006" s="8" t="s">
        <v>2064</v>
      </c>
      <c r="K1006" s="5" t="s">
        <v>2065</v>
      </c>
      <c r="L1006" s="7" t="s">
        <v>2066</v>
      </c>
      <c r="M1006" s="9">
        <v>24840</v>
      </c>
      <c r="N1006" s="5" t="s">
        <v>540</v>
      </c>
      <c r="O1006" s="32">
        <v>43392.4148618403</v>
      </c>
      <c r="P1006" s="33">
        <v>43395.4013111921</v>
      </c>
      <c r="Q1006" s="28" t="s">
        <v>43</v>
      </c>
      <c r="R1006" s="29" t="s">
        <v>4677</v>
      </c>
      <c r="S1006" s="28" t="s">
        <v>135</v>
      </c>
      <c r="T1006" s="28" t="s">
        <v>43</v>
      </c>
      <c r="U1006" s="5" t="s">
        <v>43</v>
      </c>
      <c r="V1006" s="28" t="s">
        <v>43</v>
      </c>
      <c r="W1006" s="7" t="s">
        <v>43</v>
      </c>
      <c r="X1006" s="7" t="s">
        <v>43</v>
      </c>
      <c r="Y1006" s="5" t="s">
        <v>43</v>
      </c>
      <c r="Z1006" s="5" t="s">
        <v>43</v>
      </c>
      <c r="AA1006" s="6" t="s">
        <v>43</v>
      </c>
      <c r="AB1006" s="6" t="s">
        <v>136</v>
      </c>
      <c r="AC1006" s="6" t="s">
        <v>43</v>
      </c>
      <c r="AD1006" s="6" t="s">
        <v>43</v>
      </c>
      <c r="AE1006" s="6" t="s">
        <v>43</v>
      </c>
    </row>
    <row r="1007">
      <c r="A1007" s="28" t="s">
        <v>4594</v>
      </c>
      <c r="B1007" s="6" t="s">
        <v>2419</v>
      </c>
      <c r="C1007" s="6" t="s">
        <v>2420</v>
      </c>
      <c r="D1007" s="7" t="s">
        <v>2421</v>
      </c>
      <c r="E1007" s="28" t="s">
        <v>2422</v>
      </c>
      <c r="F1007" s="5" t="s">
        <v>523</v>
      </c>
      <c r="G1007" s="6" t="s">
        <v>37</v>
      </c>
      <c r="H1007" s="6" t="s">
        <v>2423</v>
      </c>
      <c r="I1007" s="6" t="s">
        <v>4678</v>
      </c>
      <c r="J1007" s="8" t="s">
        <v>2064</v>
      </c>
      <c r="K1007" s="5" t="s">
        <v>2065</v>
      </c>
      <c r="L1007" s="7" t="s">
        <v>2066</v>
      </c>
      <c r="M1007" s="9">
        <v>24970</v>
      </c>
      <c r="N1007" s="5" t="s">
        <v>55</v>
      </c>
      <c r="O1007" s="32">
        <v>43392.414862037</v>
      </c>
      <c r="P1007" s="33">
        <v>43395.4013113773</v>
      </c>
      <c r="Q1007" s="28" t="s">
        <v>2425</v>
      </c>
      <c r="R1007" s="29" t="s">
        <v>43</v>
      </c>
      <c r="S1007" s="28" t="s">
        <v>135</v>
      </c>
      <c r="T1007" s="28" t="s">
        <v>2068</v>
      </c>
      <c r="U1007" s="5" t="s">
        <v>2210</v>
      </c>
      <c r="V1007" s="28" t="s">
        <v>2069</v>
      </c>
      <c r="W1007" s="7" t="s">
        <v>43</v>
      </c>
      <c r="X1007" s="7" t="s">
        <v>43</v>
      </c>
      <c r="Y1007" s="5" t="s">
        <v>43</v>
      </c>
      <c r="Z1007" s="5" t="s">
        <v>43</v>
      </c>
      <c r="AA1007" s="6" t="s">
        <v>43</v>
      </c>
      <c r="AB1007" s="6" t="s">
        <v>43</v>
      </c>
      <c r="AC1007" s="6" t="s">
        <v>43</v>
      </c>
      <c r="AD1007" s="6" t="s">
        <v>43</v>
      </c>
      <c r="AE1007" s="6" t="s">
        <v>43</v>
      </c>
    </row>
    <row r="1008">
      <c r="A1008" s="28" t="s">
        <v>4596</v>
      </c>
      <c r="B1008" s="6" t="s">
        <v>4190</v>
      </c>
      <c r="C1008" s="6" t="s">
        <v>2420</v>
      </c>
      <c r="D1008" s="7" t="s">
        <v>2421</v>
      </c>
      <c r="E1008" s="28" t="s">
        <v>2422</v>
      </c>
      <c r="F1008" s="5" t="s">
        <v>523</v>
      </c>
      <c r="G1008" s="6" t="s">
        <v>37</v>
      </c>
      <c r="H1008" s="6" t="s">
        <v>4191</v>
      </c>
      <c r="I1008" s="6" t="s">
        <v>4679</v>
      </c>
      <c r="J1008" s="8" t="s">
        <v>2064</v>
      </c>
      <c r="K1008" s="5" t="s">
        <v>2065</v>
      </c>
      <c r="L1008" s="7" t="s">
        <v>2066</v>
      </c>
      <c r="M1008" s="9">
        <v>25000</v>
      </c>
      <c r="N1008" s="5" t="s">
        <v>55</v>
      </c>
      <c r="O1008" s="32">
        <v>43392.4151146181</v>
      </c>
      <c r="P1008" s="33">
        <v>43395.4013115741</v>
      </c>
      <c r="Q1008" s="28" t="s">
        <v>4193</v>
      </c>
      <c r="R1008" s="29" t="s">
        <v>43</v>
      </c>
      <c r="S1008" s="28" t="s">
        <v>135</v>
      </c>
      <c r="T1008" s="28" t="s">
        <v>2068</v>
      </c>
      <c r="U1008" s="5" t="s">
        <v>2210</v>
      </c>
      <c r="V1008" s="28" t="s">
        <v>2069</v>
      </c>
      <c r="W1008" s="7" t="s">
        <v>43</v>
      </c>
      <c r="X1008" s="7" t="s">
        <v>43</v>
      </c>
      <c r="Y1008" s="5" t="s">
        <v>43</v>
      </c>
      <c r="Z1008" s="5" t="s">
        <v>43</v>
      </c>
      <c r="AA1008" s="6" t="s">
        <v>43</v>
      </c>
      <c r="AB1008" s="6" t="s">
        <v>43</v>
      </c>
      <c r="AC1008" s="6" t="s">
        <v>43</v>
      </c>
      <c r="AD1008" s="6" t="s">
        <v>43</v>
      </c>
      <c r="AE1008" s="6" t="s">
        <v>43</v>
      </c>
    </row>
    <row r="1009">
      <c r="A1009" s="28" t="s">
        <v>4664</v>
      </c>
      <c r="B1009" s="6" t="s">
        <v>3889</v>
      </c>
      <c r="C1009" s="6" t="s">
        <v>3890</v>
      </c>
      <c r="D1009" s="7" t="s">
        <v>521</v>
      </c>
      <c r="E1009" s="28" t="s">
        <v>522</v>
      </c>
      <c r="F1009" s="5" t="s">
        <v>523</v>
      </c>
      <c r="G1009" s="6" t="s">
        <v>37</v>
      </c>
      <c r="H1009" s="6" t="s">
        <v>3891</v>
      </c>
      <c r="I1009" s="6" t="s">
        <v>4680</v>
      </c>
      <c r="J1009" s="8" t="s">
        <v>526</v>
      </c>
      <c r="K1009" s="5" t="s">
        <v>527</v>
      </c>
      <c r="L1009" s="7" t="s">
        <v>528</v>
      </c>
      <c r="M1009" s="9">
        <v>20850</v>
      </c>
      <c r="N1009" s="5" t="s">
        <v>55</v>
      </c>
      <c r="O1009" s="32">
        <v>43392.4151155093</v>
      </c>
      <c r="P1009" s="33">
        <v>43395.4013115741</v>
      </c>
      <c r="Q1009" s="28" t="s">
        <v>4556</v>
      </c>
      <c r="R1009" s="29" t="s">
        <v>43</v>
      </c>
      <c r="S1009" s="28" t="s">
        <v>135</v>
      </c>
      <c r="T1009" s="28" t="s">
        <v>530</v>
      </c>
      <c r="U1009" s="5" t="s">
        <v>1621</v>
      </c>
      <c r="V1009" s="28" t="s">
        <v>532</v>
      </c>
      <c r="W1009" s="7" t="s">
        <v>43</v>
      </c>
      <c r="X1009" s="7" t="s">
        <v>43</v>
      </c>
      <c r="Y1009" s="5" t="s">
        <v>43</v>
      </c>
      <c r="Z1009" s="5" t="s">
        <v>43</v>
      </c>
      <c r="AA1009" s="6" t="s">
        <v>43</v>
      </c>
      <c r="AB1009" s="6" t="s">
        <v>43</v>
      </c>
      <c r="AC1009" s="6" t="s">
        <v>43</v>
      </c>
      <c r="AD1009" s="6" t="s">
        <v>43</v>
      </c>
      <c r="AE1009" s="6" t="s">
        <v>43</v>
      </c>
    </row>
    <row r="1010">
      <c r="A1010" s="28" t="s">
        <v>4672</v>
      </c>
      <c r="B1010" s="6" t="s">
        <v>2205</v>
      </c>
      <c r="C1010" s="6" t="s">
        <v>2206</v>
      </c>
      <c r="D1010" s="7" t="s">
        <v>2192</v>
      </c>
      <c r="E1010" s="28" t="s">
        <v>2193</v>
      </c>
      <c r="F1010" s="5" t="s">
        <v>523</v>
      </c>
      <c r="G1010" s="6" t="s">
        <v>37</v>
      </c>
      <c r="H1010" s="6" t="s">
        <v>2207</v>
      </c>
      <c r="I1010" s="6" t="s">
        <v>4681</v>
      </c>
      <c r="J1010" s="8" t="s">
        <v>2064</v>
      </c>
      <c r="K1010" s="5" t="s">
        <v>2065</v>
      </c>
      <c r="L1010" s="7" t="s">
        <v>2066</v>
      </c>
      <c r="M1010" s="9">
        <v>24830</v>
      </c>
      <c r="N1010" s="5" t="s">
        <v>55</v>
      </c>
      <c r="O1010" s="32">
        <v>43392.4151166319</v>
      </c>
      <c r="P1010" s="33">
        <v>43395.4013115741</v>
      </c>
      <c r="Q1010" s="28" t="s">
        <v>4588</v>
      </c>
      <c r="R1010" s="29" t="s">
        <v>43</v>
      </c>
      <c r="S1010" s="28" t="s">
        <v>135</v>
      </c>
      <c r="T1010" s="28" t="s">
        <v>2068</v>
      </c>
      <c r="U1010" s="5" t="s">
        <v>2210</v>
      </c>
      <c r="V1010" s="28" t="s">
        <v>2069</v>
      </c>
      <c r="W1010" s="7" t="s">
        <v>43</v>
      </c>
      <c r="X1010" s="7" t="s">
        <v>43</v>
      </c>
      <c r="Y1010" s="5" t="s">
        <v>43</v>
      </c>
      <c r="Z1010" s="5" t="s">
        <v>43</v>
      </c>
      <c r="AA1010" s="6" t="s">
        <v>43</v>
      </c>
      <c r="AB1010" s="6" t="s">
        <v>43</v>
      </c>
      <c r="AC1010" s="6" t="s">
        <v>43</v>
      </c>
      <c r="AD1010" s="6" t="s">
        <v>43</v>
      </c>
      <c r="AE1010" s="6" t="s">
        <v>43</v>
      </c>
    </row>
    <row r="1011">
      <c r="A1011" s="28" t="s">
        <v>4670</v>
      </c>
      <c r="B1011" s="6" t="s">
        <v>2071</v>
      </c>
      <c r="C1011" s="6" t="s">
        <v>4590</v>
      </c>
      <c r="D1011" s="7" t="s">
        <v>2028</v>
      </c>
      <c r="E1011" s="28" t="s">
        <v>2029</v>
      </c>
      <c r="F1011" s="5" t="s">
        <v>523</v>
      </c>
      <c r="G1011" s="6" t="s">
        <v>37</v>
      </c>
      <c r="H1011" s="6" t="s">
        <v>2072</v>
      </c>
      <c r="I1011" s="6" t="s">
        <v>4682</v>
      </c>
      <c r="J1011" s="8" t="s">
        <v>2064</v>
      </c>
      <c r="K1011" s="5" t="s">
        <v>2065</v>
      </c>
      <c r="L1011" s="7" t="s">
        <v>2066</v>
      </c>
      <c r="M1011" s="9">
        <v>24910</v>
      </c>
      <c r="N1011" s="5" t="s">
        <v>55</v>
      </c>
      <c r="O1011" s="32">
        <v>43392.4151177083</v>
      </c>
      <c r="P1011" s="33">
        <v>43395.4013115741</v>
      </c>
      <c r="Q1011" s="28" t="s">
        <v>4592</v>
      </c>
      <c r="R1011" s="29" t="s">
        <v>43</v>
      </c>
      <c r="S1011" s="28" t="s">
        <v>135</v>
      </c>
      <c r="T1011" s="28" t="s">
        <v>2068</v>
      </c>
      <c r="U1011" s="5" t="s">
        <v>699</v>
      </c>
      <c r="V1011" s="28" t="s">
        <v>2069</v>
      </c>
      <c r="W1011" s="7" t="s">
        <v>43</v>
      </c>
      <c r="X1011" s="7" t="s">
        <v>43</v>
      </c>
      <c r="Y1011" s="5" t="s">
        <v>43</v>
      </c>
      <c r="Z1011" s="5" t="s">
        <v>43</v>
      </c>
      <c r="AA1011" s="6" t="s">
        <v>43</v>
      </c>
      <c r="AB1011" s="6" t="s">
        <v>43</v>
      </c>
      <c r="AC1011" s="6" t="s">
        <v>43</v>
      </c>
      <c r="AD1011" s="6" t="s">
        <v>43</v>
      </c>
      <c r="AE1011" s="6" t="s">
        <v>43</v>
      </c>
    </row>
    <row r="1012">
      <c r="A1012" s="28" t="s">
        <v>4677</v>
      </c>
      <c r="B1012" s="6" t="s">
        <v>4674</v>
      </c>
      <c r="C1012" s="6" t="s">
        <v>72</v>
      </c>
      <c r="D1012" s="7" t="s">
        <v>47</v>
      </c>
      <c r="E1012" s="28" t="s">
        <v>48</v>
      </c>
      <c r="F1012" s="5" t="s">
        <v>727</v>
      </c>
      <c r="G1012" s="6" t="s">
        <v>37</v>
      </c>
      <c r="H1012" s="6" t="s">
        <v>4675</v>
      </c>
      <c r="I1012" s="6" t="s">
        <v>4683</v>
      </c>
      <c r="J1012" s="8" t="s">
        <v>2064</v>
      </c>
      <c r="K1012" s="5" t="s">
        <v>2065</v>
      </c>
      <c r="L1012" s="7" t="s">
        <v>2066</v>
      </c>
      <c r="M1012" s="9">
        <v>25250</v>
      </c>
      <c r="N1012" s="5" t="s">
        <v>540</v>
      </c>
      <c r="O1012" s="32">
        <v>43392.4151187847</v>
      </c>
      <c r="P1012" s="33">
        <v>43395.4013117708</v>
      </c>
      <c r="Q1012" s="28" t="s">
        <v>4673</v>
      </c>
      <c r="R1012" s="29" t="s">
        <v>4684</v>
      </c>
      <c r="S1012" s="28" t="s">
        <v>135</v>
      </c>
      <c r="T1012" s="28" t="s">
        <v>43</v>
      </c>
      <c r="U1012" s="5" t="s">
        <v>43</v>
      </c>
      <c r="V1012" s="28" t="s">
        <v>43</v>
      </c>
      <c r="W1012" s="7" t="s">
        <v>43</v>
      </c>
      <c r="X1012" s="7" t="s">
        <v>43</v>
      </c>
      <c r="Y1012" s="5" t="s">
        <v>43</v>
      </c>
      <c r="Z1012" s="5" t="s">
        <v>43</v>
      </c>
      <c r="AA1012" s="6" t="s">
        <v>43</v>
      </c>
      <c r="AB1012" s="6" t="s">
        <v>136</v>
      </c>
      <c r="AC1012" s="6" t="s">
        <v>43</v>
      </c>
      <c r="AD1012" s="6" t="s">
        <v>43</v>
      </c>
      <c r="AE1012" s="6" t="s">
        <v>43</v>
      </c>
    </row>
    <row r="1013">
      <c r="A1013" s="28" t="s">
        <v>4659</v>
      </c>
      <c r="B1013" s="6" t="s">
        <v>3949</v>
      </c>
      <c r="C1013" s="6" t="s">
        <v>2770</v>
      </c>
      <c r="D1013" s="7" t="s">
        <v>2771</v>
      </c>
      <c r="E1013" s="28" t="s">
        <v>2772</v>
      </c>
      <c r="F1013" s="5" t="s">
        <v>523</v>
      </c>
      <c r="G1013" s="6" t="s">
        <v>37</v>
      </c>
      <c r="H1013" s="6" t="s">
        <v>3950</v>
      </c>
      <c r="I1013" s="6" t="s">
        <v>4685</v>
      </c>
      <c r="J1013" s="8" t="s">
        <v>131</v>
      </c>
      <c r="K1013" s="5" t="s">
        <v>132</v>
      </c>
      <c r="L1013" s="7" t="s">
        <v>133</v>
      </c>
      <c r="M1013" s="9">
        <v>18030</v>
      </c>
      <c r="N1013" s="5" t="s">
        <v>55</v>
      </c>
      <c r="O1013" s="32">
        <v>43392.4151198727</v>
      </c>
      <c r="P1013" s="33">
        <v>43395.4013117708</v>
      </c>
      <c r="Q1013" s="28" t="s">
        <v>4621</v>
      </c>
      <c r="R1013" s="29" t="s">
        <v>43</v>
      </c>
      <c r="S1013" s="28" t="s">
        <v>135</v>
      </c>
      <c r="T1013" s="28" t="s">
        <v>608</v>
      </c>
      <c r="U1013" s="5" t="s">
        <v>662</v>
      </c>
      <c r="V1013" s="28" t="s">
        <v>610</v>
      </c>
      <c r="W1013" s="7" t="s">
        <v>43</v>
      </c>
      <c r="X1013" s="7" t="s">
        <v>43</v>
      </c>
      <c r="Y1013" s="5" t="s">
        <v>43</v>
      </c>
      <c r="Z1013" s="5" t="s">
        <v>43</v>
      </c>
      <c r="AA1013" s="6" t="s">
        <v>43</v>
      </c>
      <c r="AB1013" s="6" t="s">
        <v>43</v>
      </c>
      <c r="AC1013" s="6" t="s">
        <v>43</v>
      </c>
      <c r="AD1013" s="6" t="s">
        <v>43</v>
      </c>
      <c r="AE1013" s="6" t="s">
        <v>43</v>
      </c>
    </row>
    <row r="1014">
      <c r="A1014" s="28" t="s">
        <v>4686</v>
      </c>
      <c r="B1014" s="6" t="s">
        <v>3353</v>
      </c>
      <c r="C1014" s="6" t="s">
        <v>4687</v>
      </c>
      <c r="D1014" s="7" t="s">
        <v>2771</v>
      </c>
      <c r="E1014" s="28" t="s">
        <v>2772</v>
      </c>
      <c r="F1014" s="5" t="s">
        <v>523</v>
      </c>
      <c r="G1014" s="6" t="s">
        <v>37</v>
      </c>
      <c r="H1014" s="6" t="s">
        <v>3354</v>
      </c>
      <c r="I1014" s="6" t="s">
        <v>4688</v>
      </c>
      <c r="J1014" s="8" t="s">
        <v>769</v>
      </c>
      <c r="K1014" s="5" t="s">
        <v>770</v>
      </c>
      <c r="L1014" s="7" t="s">
        <v>771</v>
      </c>
      <c r="M1014" s="9">
        <v>21790</v>
      </c>
      <c r="N1014" s="5" t="s">
        <v>540</v>
      </c>
      <c r="O1014" s="32">
        <v>43392.4153973727</v>
      </c>
      <c r="P1014" s="33">
        <v>43395.4013117708</v>
      </c>
      <c r="Q1014" s="28" t="s">
        <v>3356</v>
      </c>
      <c r="R1014" s="29" t="s">
        <v>4689</v>
      </c>
      <c r="S1014" s="28" t="s">
        <v>135</v>
      </c>
      <c r="T1014" s="28" t="s">
        <v>698</v>
      </c>
      <c r="U1014" s="5" t="s">
        <v>699</v>
      </c>
      <c r="V1014" s="28" t="s">
        <v>700</v>
      </c>
      <c r="W1014" s="7" t="s">
        <v>43</v>
      </c>
      <c r="X1014" s="7" t="s">
        <v>43</v>
      </c>
      <c r="Y1014" s="5" t="s">
        <v>43</v>
      </c>
      <c r="Z1014" s="5" t="s">
        <v>43</v>
      </c>
      <c r="AA1014" s="6" t="s">
        <v>43</v>
      </c>
      <c r="AB1014" s="6" t="s">
        <v>43</v>
      </c>
      <c r="AC1014" s="6" t="s">
        <v>43</v>
      </c>
      <c r="AD1014" s="6" t="s">
        <v>43</v>
      </c>
      <c r="AE1014" s="6" t="s">
        <v>43</v>
      </c>
    </row>
    <row r="1015">
      <c r="A1015" s="28" t="s">
        <v>4690</v>
      </c>
      <c r="B1015" s="6" t="s">
        <v>1810</v>
      </c>
      <c r="C1015" s="6" t="s">
        <v>4691</v>
      </c>
      <c r="D1015" s="7" t="s">
        <v>1804</v>
      </c>
      <c r="E1015" s="28" t="s">
        <v>1805</v>
      </c>
      <c r="F1015" s="5" t="s">
        <v>523</v>
      </c>
      <c r="G1015" s="6" t="s">
        <v>37</v>
      </c>
      <c r="H1015" s="6" t="s">
        <v>1812</v>
      </c>
      <c r="I1015" s="6" t="s">
        <v>4692</v>
      </c>
      <c r="J1015" s="8" t="s">
        <v>769</v>
      </c>
      <c r="K1015" s="5" t="s">
        <v>770</v>
      </c>
      <c r="L1015" s="7" t="s">
        <v>771</v>
      </c>
      <c r="M1015" s="9">
        <v>21830</v>
      </c>
      <c r="N1015" s="5" t="s">
        <v>540</v>
      </c>
      <c r="O1015" s="32">
        <v>43392.4153975694</v>
      </c>
      <c r="P1015" s="33">
        <v>43395.4013117708</v>
      </c>
      <c r="Q1015" s="28" t="s">
        <v>1814</v>
      </c>
      <c r="R1015" s="29" t="s">
        <v>4693</v>
      </c>
      <c r="S1015" s="28" t="s">
        <v>135</v>
      </c>
      <c r="T1015" s="28" t="s">
        <v>698</v>
      </c>
      <c r="U1015" s="5" t="s">
        <v>699</v>
      </c>
      <c r="V1015" s="28" t="s">
        <v>700</v>
      </c>
      <c r="W1015" s="7" t="s">
        <v>43</v>
      </c>
      <c r="X1015" s="7" t="s">
        <v>43</v>
      </c>
      <c r="Y1015" s="5" t="s">
        <v>43</v>
      </c>
      <c r="Z1015" s="5" t="s">
        <v>43</v>
      </c>
      <c r="AA1015" s="6" t="s">
        <v>43</v>
      </c>
      <c r="AB1015" s="6" t="s">
        <v>43</v>
      </c>
      <c r="AC1015" s="6" t="s">
        <v>43</v>
      </c>
      <c r="AD1015" s="6" t="s">
        <v>43</v>
      </c>
      <c r="AE1015" s="6" t="s">
        <v>43</v>
      </c>
    </row>
    <row r="1016">
      <c r="A1016" s="28" t="s">
        <v>4694</v>
      </c>
      <c r="B1016" s="6" t="s">
        <v>3754</v>
      </c>
      <c r="C1016" s="6" t="s">
        <v>1811</v>
      </c>
      <c r="D1016" s="7" t="s">
        <v>3755</v>
      </c>
      <c r="E1016" s="28" t="s">
        <v>3756</v>
      </c>
      <c r="F1016" s="5" t="s">
        <v>523</v>
      </c>
      <c r="G1016" s="6" t="s">
        <v>37</v>
      </c>
      <c r="H1016" s="6" t="s">
        <v>3757</v>
      </c>
      <c r="I1016" s="6" t="s">
        <v>4695</v>
      </c>
      <c r="J1016" s="8" t="s">
        <v>769</v>
      </c>
      <c r="K1016" s="5" t="s">
        <v>770</v>
      </c>
      <c r="L1016" s="7" t="s">
        <v>771</v>
      </c>
      <c r="M1016" s="9">
        <v>21880</v>
      </c>
      <c r="N1016" s="5" t="s">
        <v>540</v>
      </c>
      <c r="O1016" s="32">
        <v>43392.4153977199</v>
      </c>
      <c r="P1016" s="33">
        <v>43395.4013119213</v>
      </c>
      <c r="Q1016" s="28" t="s">
        <v>3759</v>
      </c>
      <c r="R1016" s="29" t="s">
        <v>4696</v>
      </c>
      <c r="S1016" s="28" t="s">
        <v>135</v>
      </c>
      <c r="T1016" s="28" t="s">
        <v>698</v>
      </c>
      <c r="U1016" s="5" t="s">
        <v>699</v>
      </c>
      <c r="V1016" s="28" t="s">
        <v>700</v>
      </c>
      <c r="W1016" s="7" t="s">
        <v>43</v>
      </c>
      <c r="X1016" s="7" t="s">
        <v>43</v>
      </c>
      <c r="Y1016" s="5" t="s">
        <v>43</v>
      </c>
      <c r="Z1016" s="5" t="s">
        <v>43</v>
      </c>
      <c r="AA1016" s="6" t="s">
        <v>43</v>
      </c>
      <c r="AB1016" s="6" t="s">
        <v>43</v>
      </c>
      <c r="AC1016" s="6" t="s">
        <v>43</v>
      </c>
      <c r="AD1016" s="6" t="s">
        <v>43</v>
      </c>
      <c r="AE1016" s="6" t="s">
        <v>43</v>
      </c>
    </row>
    <row r="1017">
      <c r="A1017" s="28" t="s">
        <v>4697</v>
      </c>
      <c r="B1017" s="6" t="s">
        <v>763</v>
      </c>
      <c r="C1017" s="6" t="s">
        <v>764</v>
      </c>
      <c r="D1017" s="7" t="s">
        <v>765</v>
      </c>
      <c r="E1017" s="28" t="s">
        <v>766</v>
      </c>
      <c r="F1017" s="5" t="s">
        <v>523</v>
      </c>
      <c r="G1017" s="6" t="s">
        <v>37</v>
      </c>
      <c r="H1017" s="6" t="s">
        <v>767</v>
      </c>
      <c r="I1017" s="6" t="s">
        <v>4698</v>
      </c>
      <c r="J1017" s="8" t="s">
        <v>769</v>
      </c>
      <c r="K1017" s="5" t="s">
        <v>770</v>
      </c>
      <c r="L1017" s="7" t="s">
        <v>771</v>
      </c>
      <c r="M1017" s="9">
        <v>21920</v>
      </c>
      <c r="N1017" s="5" t="s">
        <v>540</v>
      </c>
      <c r="O1017" s="32">
        <v>43392.4153979167</v>
      </c>
      <c r="P1017" s="33">
        <v>43395.4013119213</v>
      </c>
      <c r="Q1017" s="28" t="s">
        <v>772</v>
      </c>
      <c r="R1017" s="29" t="s">
        <v>4699</v>
      </c>
      <c r="S1017" s="28" t="s">
        <v>135</v>
      </c>
      <c r="T1017" s="28" t="s">
        <v>698</v>
      </c>
      <c r="U1017" s="5" t="s">
        <v>699</v>
      </c>
      <c r="V1017" s="28" t="s">
        <v>700</v>
      </c>
      <c r="W1017" s="7" t="s">
        <v>43</v>
      </c>
      <c r="X1017" s="7" t="s">
        <v>43</v>
      </c>
      <c r="Y1017" s="5" t="s">
        <v>43</v>
      </c>
      <c r="Z1017" s="5" t="s">
        <v>43</v>
      </c>
      <c r="AA1017" s="6" t="s">
        <v>43</v>
      </c>
      <c r="AB1017" s="6" t="s">
        <v>43</v>
      </c>
      <c r="AC1017" s="6" t="s">
        <v>43</v>
      </c>
      <c r="AD1017" s="6" t="s">
        <v>43</v>
      </c>
      <c r="AE1017" s="6" t="s">
        <v>43</v>
      </c>
    </row>
    <row r="1018">
      <c r="A1018" s="28" t="s">
        <v>4700</v>
      </c>
      <c r="B1018" s="6" t="s">
        <v>1176</v>
      </c>
      <c r="C1018" s="6" t="s">
        <v>4701</v>
      </c>
      <c r="D1018" s="7" t="s">
        <v>704</v>
      </c>
      <c r="E1018" s="28" t="s">
        <v>705</v>
      </c>
      <c r="F1018" s="5" t="s">
        <v>523</v>
      </c>
      <c r="G1018" s="6" t="s">
        <v>37</v>
      </c>
      <c r="H1018" s="6" t="s">
        <v>1177</v>
      </c>
      <c r="I1018" s="6" t="s">
        <v>4702</v>
      </c>
      <c r="J1018" s="8" t="s">
        <v>769</v>
      </c>
      <c r="K1018" s="5" t="s">
        <v>770</v>
      </c>
      <c r="L1018" s="7" t="s">
        <v>771</v>
      </c>
      <c r="M1018" s="9">
        <v>21960</v>
      </c>
      <c r="N1018" s="5" t="s">
        <v>540</v>
      </c>
      <c r="O1018" s="32">
        <v>43392.4153981134</v>
      </c>
      <c r="P1018" s="33">
        <v>43395.4013119213</v>
      </c>
      <c r="Q1018" s="28" t="s">
        <v>1179</v>
      </c>
      <c r="R1018" s="29" t="s">
        <v>4703</v>
      </c>
      <c r="S1018" s="28" t="s">
        <v>135</v>
      </c>
      <c r="T1018" s="28" t="s">
        <v>698</v>
      </c>
      <c r="U1018" s="5" t="s">
        <v>699</v>
      </c>
      <c r="V1018" s="28" t="s">
        <v>700</v>
      </c>
      <c r="W1018" s="7" t="s">
        <v>43</v>
      </c>
      <c r="X1018" s="7" t="s">
        <v>43</v>
      </c>
      <c r="Y1018" s="5" t="s">
        <v>43</v>
      </c>
      <c r="Z1018" s="5" t="s">
        <v>43</v>
      </c>
      <c r="AA1018" s="6" t="s">
        <v>43</v>
      </c>
      <c r="AB1018" s="6" t="s">
        <v>43</v>
      </c>
      <c r="AC1018" s="6" t="s">
        <v>43</v>
      </c>
      <c r="AD1018" s="6" t="s">
        <v>43</v>
      </c>
      <c r="AE1018" s="6" t="s">
        <v>43</v>
      </c>
    </row>
    <row r="1019">
      <c r="A1019" s="28" t="s">
        <v>4704</v>
      </c>
      <c r="B1019" s="6" t="s">
        <v>2161</v>
      </c>
      <c r="C1019" s="6" t="s">
        <v>4705</v>
      </c>
      <c r="D1019" s="7" t="s">
        <v>2162</v>
      </c>
      <c r="E1019" s="28" t="s">
        <v>2163</v>
      </c>
      <c r="F1019" s="5" t="s">
        <v>523</v>
      </c>
      <c r="G1019" s="6" t="s">
        <v>37</v>
      </c>
      <c r="H1019" s="6" t="s">
        <v>2164</v>
      </c>
      <c r="I1019" s="6" t="s">
        <v>4706</v>
      </c>
      <c r="J1019" s="8" t="s">
        <v>769</v>
      </c>
      <c r="K1019" s="5" t="s">
        <v>770</v>
      </c>
      <c r="L1019" s="7" t="s">
        <v>771</v>
      </c>
      <c r="M1019" s="9">
        <v>22000</v>
      </c>
      <c r="N1019" s="5" t="s">
        <v>540</v>
      </c>
      <c r="O1019" s="32">
        <v>43392.4153982639</v>
      </c>
      <c r="P1019" s="33">
        <v>43395.4013119213</v>
      </c>
      <c r="Q1019" s="28" t="s">
        <v>2166</v>
      </c>
      <c r="R1019" s="29" t="s">
        <v>4707</v>
      </c>
      <c r="S1019" s="28" t="s">
        <v>135</v>
      </c>
      <c r="T1019" s="28" t="s">
        <v>698</v>
      </c>
      <c r="U1019" s="5" t="s">
        <v>699</v>
      </c>
      <c r="V1019" s="28" t="s">
        <v>700</v>
      </c>
      <c r="W1019" s="7" t="s">
        <v>43</v>
      </c>
      <c r="X1019" s="7" t="s">
        <v>43</v>
      </c>
      <c r="Y1019" s="5" t="s">
        <v>43</v>
      </c>
      <c r="Z1019" s="5" t="s">
        <v>43</v>
      </c>
      <c r="AA1019" s="6" t="s">
        <v>43</v>
      </c>
      <c r="AB1019" s="6" t="s">
        <v>43</v>
      </c>
      <c r="AC1019" s="6" t="s">
        <v>43</v>
      </c>
      <c r="AD1019" s="6" t="s">
        <v>43</v>
      </c>
      <c r="AE1019" s="6" t="s">
        <v>43</v>
      </c>
    </row>
    <row r="1020">
      <c r="A1020" s="28" t="s">
        <v>4708</v>
      </c>
      <c r="B1020" s="6" t="s">
        <v>4267</v>
      </c>
      <c r="C1020" s="6" t="s">
        <v>2785</v>
      </c>
      <c r="D1020" s="7" t="s">
        <v>2771</v>
      </c>
      <c r="E1020" s="28" t="s">
        <v>2772</v>
      </c>
      <c r="F1020" s="5" t="s">
        <v>523</v>
      </c>
      <c r="G1020" s="6" t="s">
        <v>37</v>
      </c>
      <c r="H1020" s="6" t="s">
        <v>4268</v>
      </c>
      <c r="I1020" s="6" t="s">
        <v>4709</v>
      </c>
      <c r="J1020" s="8" t="s">
        <v>769</v>
      </c>
      <c r="K1020" s="5" t="s">
        <v>770</v>
      </c>
      <c r="L1020" s="7" t="s">
        <v>771</v>
      </c>
      <c r="M1020" s="9">
        <v>22050</v>
      </c>
      <c r="N1020" s="5" t="s">
        <v>55</v>
      </c>
      <c r="O1020" s="32">
        <v>43392.4153984606</v>
      </c>
      <c r="P1020" s="33">
        <v>43395.4013119213</v>
      </c>
      <c r="Q1020" s="28" t="s">
        <v>4270</v>
      </c>
      <c r="R1020" s="29" t="s">
        <v>43</v>
      </c>
      <c r="S1020" s="28" t="s">
        <v>135</v>
      </c>
      <c r="T1020" s="28" t="s">
        <v>698</v>
      </c>
      <c r="U1020" s="5" t="s">
        <v>699</v>
      </c>
      <c r="V1020" s="28" t="s">
        <v>700</v>
      </c>
      <c r="W1020" s="7" t="s">
        <v>43</v>
      </c>
      <c r="X1020" s="7" t="s">
        <v>43</v>
      </c>
      <c r="Y1020" s="5" t="s">
        <v>43</v>
      </c>
      <c r="Z1020" s="5" t="s">
        <v>43</v>
      </c>
      <c r="AA1020" s="6" t="s">
        <v>43</v>
      </c>
      <c r="AB1020" s="6" t="s">
        <v>43</v>
      </c>
      <c r="AC1020" s="6" t="s">
        <v>43</v>
      </c>
      <c r="AD1020" s="6" t="s">
        <v>43</v>
      </c>
      <c r="AE1020" s="6" t="s">
        <v>43</v>
      </c>
    </row>
    <row r="1021">
      <c r="A1021" s="28" t="s">
        <v>4710</v>
      </c>
      <c r="B1021" s="6" t="s">
        <v>2129</v>
      </c>
      <c r="C1021" s="6" t="s">
        <v>764</v>
      </c>
      <c r="D1021" s="7" t="s">
        <v>2130</v>
      </c>
      <c r="E1021" s="28" t="s">
        <v>2131</v>
      </c>
      <c r="F1021" s="5" t="s">
        <v>523</v>
      </c>
      <c r="G1021" s="6" t="s">
        <v>37</v>
      </c>
      <c r="H1021" s="6" t="s">
        <v>2132</v>
      </c>
      <c r="I1021" s="6" t="s">
        <v>4711</v>
      </c>
      <c r="J1021" s="8" t="s">
        <v>2134</v>
      </c>
      <c r="K1021" s="5" t="s">
        <v>2135</v>
      </c>
      <c r="L1021" s="7" t="s">
        <v>2136</v>
      </c>
      <c r="M1021" s="9">
        <v>21870</v>
      </c>
      <c r="N1021" s="5" t="s">
        <v>55</v>
      </c>
      <c r="O1021" s="32">
        <v>43392.4153988079</v>
      </c>
      <c r="P1021" s="33">
        <v>43395.4013121181</v>
      </c>
      <c r="Q1021" s="28" t="s">
        <v>4712</v>
      </c>
      <c r="R1021" s="29" t="s">
        <v>43</v>
      </c>
      <c r="S1021" s="28" t="s">
        <v>135</v>
      </c>
      <c r="T1021" s="28" t="s">
        <v>698</v>
      </c>
      <c r="U1021" s="5" t="s">
        <v>699</v>
      </c>
      <c r="V1021" s="28" t="s">
        <v>700</v>
      </c>
      <c r="W1021" s="7" t="s">
        <v>43</v>
      </c>
      <c r="X1021" s="7" t="s">
        <v>43</v>
      </c>
      <c r="Y1021" s="5" t="s">
        <v>43</v>
      </c>
      <c r="Z1021" s="5" t="s">
        <v>43</v>
      </c>
      <c r="AA1021" s="6" t="s">
        <v>43</v>
      </c>
      <c r="AB1021" s="6" t="s">
        <v>43</v>
      </c>
      <c r="AC1021" s="6" t="s">
        <v>43</v>
      </c>
      <c r="AD1021" s="6" t="s">
        <v>43</v>
      </c>
      <c r="AE1021" s="6" t="s">
        <v>43</v>
      </c>
    </row>
    <row r="1022">
      <c r="A1022" s="28" t="s">
        <v>4713</v>
      </c>
      <c r="B1022" s="6" t="s">
        <v>2813</v>
      </c>
      <c r="C1022" s="6" t="s">
        <v>2785</v>
      </c>
      <c r="D1022" s="7" t="s">
        <v>2771</v>
      </c>
      <c r="E1022" s="28" t="s">
        <v>2772</v>
      </c>
      <c r="F1022" s="5" t="s">
        <v>523</v>
      </c>
      <c r="G1022" s="6" t="s">
        <v>37</v>
      </c>
      <c r="H1022" s="6" t="s">
        <v>2814</v>
      </c>
      <c r="I1022" s="6" t="s">
        <v>4714</v>
      </c>
      <c r="J1022" s="8" t="s">
        <v>2134</v>
      </c>
      <c r="K1022" s="5" t="s">
        <v>2135</v>
      </c>
      <c r="L1022" s="7" t="s">
        <v>2136</v>
      </c>
      <c r="M1022" s="9">
        <v>21930</v>
      </c>
      <c r="N1022" s="5" t="s">
        <v>55</v>
      </c>
      <c r="O1022" s="32">
        <v>43392.4153989931</v>
      </c>
      <c r="P1022" s="33">
        <v>43395.4013121181</v>
      </c>
      <c r="Q1022" s="28" t="s">
        <v>4715</v>
      </c>
      <c r="R1022" s="29" t="s">
        <v>43</v>
      </c>
      <c r="S1022" s="28" t="s">
        <v>135</v>
      </c>
      <c r="T1022" s="28" t="s">
        <v>698</v>
      </c>
      <c r="U1022" s="5" t="s">
        <v>699</v>
      </c>
      <c r="V1022" s="28" t="s">
        <v>700</v>
      </c>
      <c r="W1022" s="7" t="s">
        <v>43</v>
      </c>
      <c r="X1022" s="7" t="s">
        <v>43</v>
      </c>
      <c r="Y1022" s="5" t="s">
        <v>43</v>
      </c>
      <c r="Z1022" s="5" t="s">
        <v>43</v>
      </c>
      <c r="AA1022" s="6" t="s">
        <v>43</v>
      </c>
      <c r="AB1022" s="6" t="s">
        <v>43</v>
      </c>
      <c r="AC1022" s="6" t="s">
        <v>43</v>
      </c>
      <c r="AD1022" s="6" t="s">
        <v>43</v>
      </c>
      <c r="AE1022" s="6" t="s">
        <v>43</v>
      </c>
    </row>
    <row r="1023">
      <c r="A1023" s="28" t="s">
        <v>4716</v>
      </c>
      <c r="B1023" s="6" t="s">
        <v>4272</v>
      </c>
      <c r="C1023" s="6" t="s">
        <v>2785</v>
      </c>
      <c r="D1023" s="7" t="s">
        <v>2771</v>
      </c>
      <c r="E1023" s="28" t="s">
        <v>2772</v>
      </c>
      <c r="F1023" s="5" t="s">
        <v>523</v>
      </c>
      <c r="G1023" s="6" t="s">
        <v>37</v>
      </c>
      <c r="H1023" s="6" t="s">
        <v>4273</v>
      </c>
      <c r="I1023" s="6" t="s">
        <v>4717</v>
      </c>
      <c r="J1023" s="8" t="s">
        <v>2134</v>
      </c>
      <c r="K1023" s="5" t="s">
        <v>2135</v>
      </c>
      <c r="L1023" s="7" t="s">
        <v>2136</v>
      </c>
      <c r="M1023" s="9">
        <v>21970</v>
      </c>
      <c r="N1023" s="5" t="s">
        <v>55</v>
      </c>
      <c r="O1023" s="32">
        <v>43392.4153991898</v>
      </c>
      <c r="P1023" s="33">
        <v>43395.4013121181</v>
      </c>
      <c r="Q1023" s="28" t="s">
        <v>4718</v>
      </c>
      <c r="R1023" s="29" t="s">
        <v>43</v>
      </c>
      <c r="S1023" s="28" t="s">
        <v>135</v>
      </c>
      <c r="T1023" s="28" t="s">
        <v>698</v>
      </c>
      <c r="U1023" s="5" t="s">
        <v>1597</v>
      </c>
      <c r="V1023" s="28" t="s">
        <v>700</v>
      </c>
      <c r="W1023" s="7" t="s">
        <v>43</v>
      </c>
      <c r="X1023" s="7" t="s">
        <v>43</v>
      </c>
      <c r="Y1023" s="5" t="s">
        <v>43</v>
      </c>
      <c r="Z1023" s="5" t="s">
        <v>43</v>
      </c>
      <c r="AA1023" s="6" t="s">
        <v>43</v>
      </c>
      <c r="AB1023" s="6" t="s">
        <v>43</v>
      </c>
      <c r="AC1023" s="6" t="s">
        <v>43</v>
      </c>
      <c r="AD1023" s="6" t="s">
        <v>43</v>
      </c>
      <c r="AE1023" s="6" t="s">
        <v>43</v>
      </c>
    </row>
    <row r="1024">
      <c r="A1024" s="28" t="s">
        <v>4719</v>
      </c>
      <c r="B1024" s="6" t="s">
        <v>4720</v>
      </c>
      <c r="C1024" s="6" t="s">
        <v>72</v>
      </c>
      <c r="D1024" s="7" t="s">
        <v>47</v>
      </c>
      <c r="E1024" s="28" t="s">
        <v>48</v>
      </c>
      <c r="F1024" s="5" t="s">
        <v>727</v>
      </c>
      <c r="G1024" s="6" t="s">
        <v>37</v>
      </c>
      <c r="H1024" s="6" t="s">
        <v>4721</v>
      </c>
      <c r="I1024" s="6" t="s">
        <v>4722</v>
      </c>
      <c r="J1024" s="8" t="s">
        <v>694</v>
      </c>
      <c r="K1024" s="5" t="s">
        <v>695</v>
      </c>
      <c r="L1024" s="7" t="s">
        <v>696</v>
      </c>
      <c r="M1024" s="9">
        <v>22040</v>
      </c>
      <c r="N1024" s="5" t="s">
        <v>55</v>
      </c>
      <c r="O1024" s="32">
        <v>43392.415399537</v>
      </c>
      <c r="P1024" s="33">
        <v>43395.4013121181</v>
      </c>
      <c r="Q1024" s="28" t="s">
        <v>4723</v>
      </c>
      <c r="R1024" s="29" t="s">
        <v>43</v>
      </c>
      <c r="S1024" s="28" t="s">
        <v>71</v>
      </c>
      <c r="T1024" s="28" t="s">
        <v>43</v>
      </c>
      <c r="U1024" s="5" t="s">
        <v>43</v>
      </c>
      <c r="V1024" s="28" t="s">
        <v>43</v>
      </c>
      <c r="W1024" s="7" t="s">
        <v>43</v>
      </c>
      <c r="X1024" s="7" t="s">
        <v>43</v>
      </c>
      <c r="Y1024" s="5" t="s">
        <v>43</v>
      </c>
      <c r="Z1024" s="5" t="s">
        <v>43</v>
      </c>
      <c r="AA1024" s="6" t="s">
        <v>4724</v>
      </c>
      <c r="AB1024" s="6" t="s">
        <v>729</v>
      </c>
      <c r="AC1024" s="6" t="s">
        <v>4725</v>
      </c>
      <c r="AD1024" s="6" t="s">
        <v>43</v>
      </c>
      <c r="AE1024" s="6" t="s">
        <v>43</v>
      </c>
    </row>
    <row r="1025">
      <c r="A1025" s="28" t="s">
        <v>4726</v>
      </c>
      <c r="B1025" s="6" t="s">
        <v>2466</v>
      </c>
      <c r="C1025" s="6" t="s">
        <v>2467</v>
      </c>
      <c r="D1025" s="7" t="s">
        <v>2449</v>
      </c>
      <c r="E1025" s="28" t="s">
        <v>2450</v>
      </c>
      <c r="F1025" s="5" t="s">
        <v>523</v>
      </c>
      <c r="G1025" s="6" t="s">
        <v>37</v>
      </c>
      <c r="H1025" s="6" t="s">
        <v>2468</v>
      </c>
      <c r="I1025" s="6" t="s">
        <v>4727</v>
      </c>
      <c r="J1025" s="8" t="s">
        <v>694</v>
      </c>
      <c r="K1025" s="5" t="s">
        <v>695</v>
      </c>
      <c r="L1025" s="7" t="s">
        <v>696</v>
      </c>
      <c r="M1025" s="9">
        <v>22430</v>
      </c>
      <c r="N1025" s="5" t="s">
        <v>540</v>
      </c>
      <c r="O1025" s="32">
        <v>43392.4153997338</v>
      </c>
      <c r="P1025" s="33">
        <v>43395.4013123032</v>
      </c>
      <c r="Q1025" s="28" t="s">
        <v>2470</v>
      </c>
      <c r="R1025" s="29" t="s">
        <v>4728</v>
      </c>
      <c r="S1025" s="28" t="s">
        <v>135</v>
      </c>
      <c r="T1025" s="28" t="s">
        <v>698</v>
      </c>
      <c r="U1025" s="5" t="s">
        <v>699</v>
      </c>
      <c r="V1025" s="28" t="s">
        <v>700</v>
      </c>
      <c r="W1025" s="7" t="s">
        <v>43</v>
      </c>
      <c r="X1025" s="7" t="s">
        <v>43</v>
      </c>
      <c r="Y1025" s="5" t="s">
        <v>43</v>
      </c>
      <c r="Z1025" s="5" t="s">
        <v>43</v>
      </c>
      <c r="AA1025" s="6" t="s">
        <v>43</v>
      </c>
      <c r="AB1025" s="6" t="s">
        <v>43</v>
      </c>
      <c r="AC1025" s="6" t="s">
        <v>43</v>
      </c>
      <c r="AD1025" s="6" t="s">
        <v>43</v>
      </c>
      <c r="AE1025" s="6" t="s">
        <v>43</v>
      </c>
    </row>
    <row r="1026">
      <c r="A1026" s="28" t="s">
        <v>4729</v>
      </c>
      <c r="B1026" s="6" t="s">
        <v>3362</v>
      </c>
      <c r="C1026" s="6" t="s">
        <v>1925</v>
      </c>
      <c r="D1026" s="7" t="s">
        <v>3359</v>
      </c>
      <c r="E1026" s="28" t="s">
        <v>3360</v>
      </c>
      <c r="F1026" s="5" t="s">
        <v>523</v>
      </c>
      <c r="G1026" s="6" t="s">
        <v>37</v>
      </c>
      <c r="H1026" s="6" t="s">
        <v>3363</v>
      </c>
      <c r="I1026" s="6" t="s">
        <v>4730</v>
      </c>
      <c r="J1026" s="8" t="s">
        <v>694</v>
      </c>
      <c r="K1026" s="5" t="s">
        <v>695</v>
      </c>
      <c r="L1026" s="7" t="s">
        <v>696</v>
      </c>
      <c r="M1026" s="9">
        <v>22470</v>
      </c>
      <c r="N1026" s="5" t="s">
        <v>55</v>
      </c>
      <c r="O1026" s="32">
        <v>43392.4153998843</v>
      </c>
      <c r="P1026" s="33">
        <v>43395.4013123032</v>
      </c>
      <c r="Q1026" s="28" t="s">
        <v>3365</v>
      </c>
      <c r="R1026" s="29" t="s">
        <v>43</v>
      </c>
      <c r="S1026" s="28" t="s">
        <v>135</v>
      </c>
      <c r="T1026" s="28" t="s">
        <v>698</v>
      </c>
      <c r="U1026" s="5" t="s">
        <v>699</v>
      </c>
      <c r="V1026" s="28" t="s">
        <v>700</v>
      </c>
      <c r="W1026" s="7" t="s">
        <v>43</v>
      </c>
      <c r="X1026" s="7" t="s">
        <v>43</v>
      </c>
      <c r="Y1026" s="5" t="s">
        <v>43</v>
      </c>
      <c r="Z1026" s="5" t="s">
        <v>43</v>
      </c>
      <c r="AA1026" s="6" t="s">
        <v>43</v>
      </c>
      <c r="AB1026" s="6" t="s">
        <v>43</v>
      </c>
      <c r="AC1026" s="6" t="s">
        <v>43</v>
      </c>
      <c r="AD1026" s="6" t="s">
        <v>43</v>
      </c>
      <c r="AE1026" s="6" t="s">
        <v>43</v>
      </c>
    </row>
    <row r="1027">
      <c r="A1027" s="28" t="s">
        <v>4731</v>
      </c>
      <c r="B1027" s="6" t="s">
        <v>2628</v>
      </c>
      <c r="C1027" s="6" t="s">
        <v>4732</v>
      </c>
      <c r="D1027" s="7" t="s">
        <v>2585</v>
      </c>
      <c r="E1027" s="28" t="s">
        <v>2586</v>
      </c>
      <c r="F1027" s="5" t="s">
        <v>523</v>
      </c>
      <c r="G1027" s="6" t="s">
        <v>37</v>
      </c>
      <c r="H1027" s="6" t="s">
        <v>2628</v>
      </c>
      <c r="I1027" s="6" t="s">
        <v>4733</v>
      </c>
      <c r="J1027" s="8" t="s">
        <v>694</v>
      </c>
      <c r="K1027" s="5" t="s">
        <v>695</v>
      </c>
      <c r="L1027" s="7" t="s">
        <v>696</v>
      </c>
      <c r="M1027" s="9">
        <v>22170</v>
      </c>
      <c r="N1027" s="5" t="s">
        <v>55</v>
      </c>
      <c r="O1027" s="32">
        <v>43392.4154002662</v>
      </c>
      <c r="P1027" s="33">
        <v>43395.4013123032</v>
      </c>
      <c r="Q1027" s="28" t="s">
        <v>2630</v>
      </c>
      <c r="R1027" s="29" t="s">
        <v>43</v>
      </c>
      <c r="S1027" s="28" t="s">
        <v>135</v>
      </c>
      <c r="T1027" s="28" t="s">
        <v>698</v>
      </c>
      <c r="U1027" s="5" t="s">
        <v>699</v>
      </c>
      <c r="V1027" s="28" t="s">
        <v>700</v>
      </c>
      <c r="W1027" s="7" t="s">
        <v>43</v>
      </c>
      <c r="X1027" s="7" t="s">
        <v>43</v>
      </c>
      <c r="Y1027" s="5" t="s">
        <v>43</v>
      </c>
      <c r="Z1027" s="5" t="s">
        <v>43</v>
      </c>
      <c r="AA1027" s="6" t="s">
        <v>43</v>
      </c>
      <c r="AB1027" s="6" t="s">
        <v>43</v>
      </c>
      <c r="AC1027" s="6" t="s">
        <v>43</v>
      </c>
      <c r="AD1027" s="6" t="s">
        <v>43</v>
      </c>
      <c r="AE1027" s="6" t="s">
        <v>43</v>
      </c>
    </row>
    <row r="1028">
      <c r="A1028" s="28" t="s">
        <v>4734</v>
      </c>
      <c r="B1028" s="6" t="s">
        <v>1802</v>
      </c>
      <c r="C1028" s="6" t="s">
        <v>1803</v>
      </c>
      <c r="D1028" s="7" t="s">
        <v>1804</v>
      </c>
      <c r="E1028" s="28" t="s">
        <v>1805</v>
      </c>
      <c r="F1028" s="5" t="s">
        <v>523</v>
      </c>
      <c r="G1028" s="6" t="s">
        <v>37</v>
      </c>
      <c r="H1028" s="6" t="s">
        <v>1806</v>
      </c>
      <c r="I1028" s="6" t="s">
        <v>4735</v>
      </c>
      <c r="J1028" s="8" t="s">
        <v>694</v>
      </c>
      <c r="K1028" s="5" t="s">
        <v>695</v>
      </c>
      <c r="L1028" s="7" t="s">
        <v>696</v>
      </c>
      <c r="M1028" s="9">
        <v>22550</v>
      </c>
      <c r="N1028" s="5" t="s">
        <v>55</v>
      </c>
      <c r="O1028" s="32">
        <v>43392.4154004282</v>
      </c>
      <c r="P1028" s="33">
        <v>43395.4013123032</v>
      </c>
      <c r="Q1028" s="28" t="s">
        <v>1808</v>
      </c>
      <c r="R1028" s="29" t="s">
        <v>43</v>
      </c>
      <c r="S1028" s="28" t="s">
        <v>135</v>
      </c>
      <c r="T1028" s="28" t="s">
        <v>698</v>
      </c>
      <c r="U1028" s="5" t="s">
        <v>699</v>
      </c>
      <c r="V1028" s="28" t="s">
        <v>700</v>
      </c>
      <c r="W1028" s="7" t="s">
        <v>43</v>
      </c>
      <c r="X1028" s="7" t="s">
        <v>43</v>
      </c>
      <c r="Y1028" s="5" t="s">
        <v>43</v>
      </c>
      <c r="Z1028" s="5" t="s">
        <v>43</v>
      </c>
      <c r="AA1028" s="6" t="s">
        <v>43</v>
      </c>
      <c r="AB1028" s="6" t="s">
        <v>43</v>
      </c>
      <c r="AC1028" s="6" t="s">
        <v>43</v>
      </c>
      <c r="AD1028" s="6" t="s">
        <v>43</v>
      </c>
      <c r="AE1028" s="6" t="s">
        <v>43</v>
      </c>
    </row>
    <row r="1029">
      <c r="A1029" s="30" t="s">
        <v>4736</v>
      </c>
      <c r="B1029" s="6" t="s">
        <v>4737</v>
      </c>
      <c r="C1029" s="6" t="s">
        <v>4461</v>
      </c>
      <c r="D1029" s="7" t="s">
        <v>47</v>
      </c>
      <c r="E1029" s="28" t="s">
        <v>48</v>
      </c>
      <c r="F1029" s="5" t="s">
        <v>4324</v>
      </c>
      <c r="G1029" s="6" t="s">
        <v>43</v>
      </c>
      <c r="H1029" s="6" t="s">
        <v>4461</v>
      </c>
      <c r="I1029" s="6" t="s">
        <v>4462</v>
      </c>
      <c r="J1029" s="8" t="s">
        <v>587</v>
      </c>
      <c r="K1029" s="5" t="s">
        <v>588</v>
      </c>
      <c r="L1029" s="7" t="s">
        <v>589</v>
      </c>
      <c r="M1029" s="9">
        <v>10370</v>
      </c>
      <c r="N1029" s="5" t="s">
        <v>590</v>
      </c>
      <c r="O1029" s="32">
        <v>43396.5930143866</v>
      </c>
      <c r="Q1029" s="28" t="s">
        <v>43</v>
      </c>
      <c r="R1029" s="29" t="s">
        <v>43</v>
      </c>
      <c r="S1029" s="28" t="s">
        <v>43</v>
      </c>
      <c r="T1029" s="28" t="s">
        <v>43</v>
      </c>
      <c r="U1029" s="5" t="s">
        <v>43</v>
      </c>
      <c r="V1029" s="28" t="s">
        <v>43</v>
      </c>
      <c r="W1029" s="7" t="s">
        <v>43</v>
      </c>
      <c r="X1029" s="7" t="s">
        <v>43</v>
      </c>
      <c r="Y1029" s="5" t="s">
        <v>43</v>
      </c>
      <c r="Z1029" s="5" t="s">
        <v>43</v>
      </c>
      <c r="AA1029" s="6" t="s">
        <v>43</v>
      </c>
      <c r="AB1029" s="6" t="s">
        <v>43</v>
      </c>
      <c r="AC1029" s="6" t="s">
        <v>43</v>
      </c>
      <c r="AD1029" s="6" t="s">
        <v>43</v>
      </c>
      <c r="AE1029" s="6" t="s">
        <v>43</v>
      </c>
    </row>
    <row r="1030">
      <c r="A1030" s="30" t="s">
        <v>4738</v>
      </c>
      <c r="B1030" s="6" t="s">
        <v>4737</v>
      </c>
      <c r="C1030" s="6" t="s">
        <v>4461</v>
      </c>
      <c r="D1030" s="7" t="s">
        <v>47</v>
      </c>
      <c r="E1030" s="28" t="s">
        <v>48</v>
      </c>
      <c r="F1030" s="5" t="s">
        <v>4324</v>
      </c>
      <c r="G1030" s="6" t="s">
        <v>43</v>
      </c>
      <c r="H1030" s="6" t="s">
        <v>4461</v>
      </c>
      <c r="I1030" s="6" t="s">
        <v>4462</v>
      </c>
      <c r="J1030" s="8" t="s">
        <v>587</v>
      </c>
      <c r="K1030" s="5" t="s">
        <v>588</v>
      </c>
      <c r="L1030" s="7" t="s">
        <v>589</v>
      </c>
      <c r="M1030" s="9">
        <v>10380</v>
      </c>
      <c r="N1030" s="5" t="s">
        <v>590</v>
      </c>
      <c r="O1030" s="32">
        <v>43396.5930151273</v>
      </c>
      <c r="Q1030" s="28" t="s">
        <v>43</v>
      </c>
      <c r="R1030" s="29" t="s">
        <v>43</v>
      </c>
      <c r="S1030" s="28" t="s">
        <v>43</v>
      </c>
      <c r="T1030" s="28" t="s">
        <v>43</v>
      </c>
      <c r="U1030" s="5" t="s">
        <v>43</v>
      </c>
      <c r="V1030" s="28" t="s">
        <v>43</v>
      </c>
      <c r="W1030" s="7" t="s">
        <v>43</v>
      </c>
      <c r="X1030" s="7" t="s">
        <v>43</v>
      </c>
      <c r="Y1030" s="5" t="s">
        <v>43</v>
      </c>
      <c r="Z1030" s="5" t="s">
        <v>43</v>
      </c>
      <c r="AA1030" s="6" t="s">
        <v>43</v>
      </c>
      <c r="AB1030" s="6" t="s">
        <v>43</v>
      </c>
      <c r="AC1030" s="6" t="s">
        <v>43</v>
      </c>
      <c r="AD1030" s="6" t="s">
        <v>43</v>
      </c>
      <c r="AE1030" s="6" t="s">
        <v>43</v>
      </c>
    </row>
    <row r="1031">
      <c r="A1031" s="30" t="s">
        <v>4739</v>
      </c>
      <c r="B1031" s="6" t="s">
        <v>4737</v>
      </c>
      <c r="C1031" s="6" t="s">
        <v>4461</v>
      </c>
      <c r="D1031" s="7" t="s">
        <v>47</v>
      </c>
      <c r="E1031" s="28" t="s">
        <v>48</v>
      </c>
      <c r="F1031" s="5" t="s">
        <v>4324</v>
      </c>
      <c r="G1031" s="6" t="s">
        <v>43</v>
      </c>
      <c r="H1031" s="6" t="s">
        <v>4461</v>
      </c>
      <c r="I1031" s="6" t="s">
        <v>4462</v>
      </c>
      <c r="J1031" s="8" t="s">
        <v>587</v>
      </c>
      <c r="K1031" s="5" t="s">
        <v>588</v>
      </c>
      <c r="L1031" s="7" t="s">
        <v>589</v>
      </c>
      <c r="M1031" s="9">
        <v>10390</v>
      </c>
      <c r="N1031" s="5" t="s">
        <v>590</v>
      </c>
      <c r="O1031" s="32">
        <v>43396.5930158218</v>
      </c>
      <c r="Q1031" s="28" t="s">
        <v>43</v>
      </c>
      <c r="R1031" s="29" t="s">
        <v>43</v>
      </c>
      <c r="S1031" s="28" t="s">
        <v>43</v>
      </c>
      <c r="T1031" s="28" t="s">
        <v>43</v>
      </c>
      <c r="U1031" s="5" t="s">
        <v>43</v>
      </c>
      <c r="V1031" s="28" t="s">
        <v>43</v>
      </c>
      <c r="W1031" s="7" t="s">
        <v>43</v>
      </c>
      <c r="X1031" s="7" t="s">
        <v>43</v>
      </c>
      <c r="Y1031" s="5" t="s">
        <v>43</v>
      </c>
      <c r="Z1031" s="5" t="s">
        <v>43</v>
      </c>
      <c r="AA1031" s="6" t="s">
        <v>43</v>
      </c>
      <c r="AB1031" s="6" t="s">
        <v>43</v>
      </c>
      <c r="AC1031" s="6" t="s">
        <v>43</v>
      </c>
      <c r="AD1031" s="6" t="s">
        <v>43</v>
      </c>
      <c r="AE1031" s="6" t="s">
        <v>43</v>
      </c>
    </row>
    <row r="1032">
      <c r="A1032" s="30" t="s">
        <v>4740</v>
      </c>
      <c r="B1032" s="6" t="s">
        <v>4737</v>
      </c>
      <c r="C1032" s="6" t="s">
        <v>4461</v>
      </c>
      <c r="D1032" s="7" t="s">
        <v>47</v>
      </c>
      <c r="E1032" s="28" t="s">
        <v>48</v>
      </c>
      <c r="F1032" s="5" t="s">
        <v>4324</v>
      </c>
      <c r="G1032" s="6" t="s">
        <v>43</v>
      </c>
      <c r="H1032" s="6" t="s">
        <v>4461</v>
      </c>
      <c r="I1032" s="6" t="s">
        <v>4462</v>
      </c>
      <c r="J1032" s="8" t="s">
        <v>587</v>
      </c>
      <c r="K1032" s="5" t="s">
        <v>588</v>
      </c>
      <c r="L1032" s="7" t="s">
        <v>589</v>
      </c>
      <c r="M1032" s="9">
        <v>10400</v>
      </c>
      <c r="N1032" s="5" t="s">
        <v>590</v>
      </c>
      <c r="O1032" s="32">
        <v>43396.5930165509</v>
      </c>
      <c r="Q1032" s="28" t="s">
        <v>43</v>
      </c>
      <c r="R1032" s="29" t="s">
        <v>43</v>
      </c>
      <c r="S1032" s="28" t="s">
        <v>43</v>
      </c>
      <c r="T1032" s="28" t="s">
        <v>43</v>
      </c>
      <c r="U1032" s="5" t="s">
        <v>43</v>
      </c>
      <c r="V1032" s="28" t="s">
        <v>43</v>
      </c>
      <c r="W1032" s="7" t="s">
        <v>43</v>
      </c>
      <c r="X1032" s="7" t="s">
        <v>43</v>
      </c>
      <c r="Y1032" s="5" t="s">
        <v>43</v>
      </c>
      <c r="Z1032" s="5" t="s">
        <v>43</v>
      </c>
      <c r="AA1032" s="6" t="s">
        <v>43</v>
      </c>
      <c r="AB1032" s="6" t="s">
        <v>43</v>
      </c>
      <c r="AC1032" s="6" t="s">
        <v>43</v>
      </c>
      <c r="AD1032" s="6" t="s">
        <v>43</v>
      </c>
      <c r="AE1032" s="6" t="s">
        <v>43</v>
      </c>
    </row>
    <row r="1033">
      <c r="A1033" s="30" t="s">
        <v>4741</v>
      </c>
      <c r="B1033" s="6" t="s">
        <v>4737</v>
      </c>
      <c r="C1033" s="6" t="s">
        <v>4461</v>
      </c>
      <c r="D1033" s="7" t="s">
        <v>47</v>
      </c>
      <c r="E1033" s="28" t="s">
        <v>48</v>
      </c>
      <c r="F1033" s="5" t="s">
        <v>4324</v>
      </c>
      <c r="G1033" s="6" t="s">
        <v>43</v>
      </c>
      <c r="H1033" s="6" t="s">
        <v>4461</v>
      </c>
      <c r="I1033" s="6" t="s">
        <v>4462</v>
      </c>
      <c r="J1033" s="8" t="s">
        <v>587</v>
      </c>
      <c r="K1033" s="5" t="s">
        <v>588</v>
      </c>
      <c r="L1033" s="7" t="s">
        <v>589</v>
      </c>
      <c r="M1033" s="9">
        <v>10410</v>
      </c>
      <c r="N1033" s="5" t="s">
        <v>590</v>
      </c>
      <c r="O1033" s="32">
        <v>43396.5930174421</v>
      </c>
      <c r="Q1033" s="28" t="s">
        <v>43</v>
      </c>
      <c r="R1033" s="29" t="s">
        <v>43</v>
      </c>
      <c r="S1033" s="28" t="s">
        <v>43</v>
      </c>
      <c r="T1033" s="28" t="s">
        <v>43</v>
      </c>
      <c r="U1033" s="5" t="s">
        <v>43</v>
      </c>
      <c r="V1033" s="28" t="s">
        <v>43</v>
      </c>
      <c r="W1033" s="7" t="s">
        <v>43</v>
      </c>
      <c r="X1033" s="7" t="s">
        <v>43</v>
      </c>
      <c r="Y1033" s="5" t="s">
        <v>43</v>
      </c>
      <c r="Z1033" s="5" t="s">
        <v>43</v>
      </c>
      <c r="AA1033" s="6" t="s">
        <v>43</v>
      </c>
      <c r="AB1033" s="6" t="s">
        <v>43</v>
      </c>
      <c r="AC1033" s="6" t="s">
        <v>43</v>
      </c>
      <c r="AD1033" s="6" t="s">
        <v>43</v>
      </c>
      <c r="AE1033" s="6" t="s">
        <v>43</v>
      </c>
    </row>
    <row r="1034">
      <c r="A1034" s="30" t="s">
        <v>4742</v>
      </c>
      <c r="B1034" s="6" t="s">
        <v>4737</v>
      </c>
      <c r="C1034" s="6" t="s">
        <v>4461</v>
      </c>
      <c r="D1034" s="7" t="s">
        <v>47</v>
      </c>
      <c r="E1034" s="28" t="s">
        <v>48</v>
      </c>
      <c r="F1034" s="5" t="s">
        <v>4324</v>
      </c>
      <c r="G1034" s="6" t="s">
        <v>43</v>
      </c>
      <c r="H1034" s="6" t="s">
        <v>4461</v>
      </c>
      <c r="I1034" s="6" t="s">
        <v>4462</v>
      </c>
      <c r="J1034" s="8" t="s">
        <v>587</v>
      </c>
      <c r="K1034" s="5" t="s">
        <v>588</v>
      </c>
      <c r="L1034" s="7" t="s">
        <v>589</v>
      </c>
      <c r="M1034" s="9">
        <v>10420</v>
      </c>
      <c r="N1034" s="5" t="s">
        <v>590</v>
      </c>
      <c r="O1034" s="32">
        <v>43396.5930180208</v>
      </c>
      <c r="Q1034" s="28" t="s">
        <v>43</v>
      </c>
      <c r="R1034" s="29" t="s">
        <v>43</v>
      </c>
      <c r="S1034" s="28" t="s">
        <v>43</v>
      </c>
      <c r="T1034" s="28" t="s">
        <v>43</v>
      </c>
      <c r="U1034" s="5" t="s">
        <v>43</v>
      </c>
      <c r="V1034" s="28" t="s">
        <v>43</v>
      </c>
      <c r="W1034" s="7" t="s">
        <v>43</v>
      </c>
      <c r="X1034" s="7" t="s">
        <v>43</v>
      </c>
      <c r="Y1034" s="5" t="s">
        <v>43</v>
      </c>
      <c r="Z1034" s="5" t="s">
        <v>43</v>
      </c>
      <c r="AA1034" s="6" t="s">
        <v>43</v>
      </c>
      <c r="AB1034" s="6" t="s">
        <v>43</v>
      </c>
      <c r="AC1034" s="6" t="s">
        <v>43</v>
      </c>
      <c r="AD1034" s="6" t="s">
        <v>43</v>
      </c>
      <c r="AE1034" s="6" t="s">
        <v>43</v>
      </c>
    </row>
    <row r="1035">
      <c r="A1035" s="30" t="s">
        <v>4743</v>
      </c>
      <c r="B1035" s="6" t="s">
        <v>4737</v>
      </c>
      <c r="C1035" s="6" t="s">
        <v>4461</v>
      </c>
      <c r="D1035" s="7" t="s">
        <v>47</v>
      </c>
      <c r="E1035" s="28" t="s">
        <v>48</v>
      </c>
      <c r="F1035" s="5" t="s">
        <v>4324</v>
      </c>
      <c r="G1035" s="6" t="s">
        <v>43</v>
      </c>
      <c r="H1035" s="6" t="s">
        <v>4461</v>
      </c>
      <c r="I1035" s="6" t="s">
        <v>4462</v>
      </c>
      <c r="J1035" s="8" t="s">
        <v>587</v>
      </c>
      <c r="K1035" s="5" t="s">
        <v>588</v>
      </c>
      <c r="L1035" s="7" t="s">
        <v>589</v>
      </c>
      <c r="M1035" s="9">
        <v>10430</v>
      </c>
      <c r="N1035" s="5" t="s">
        <v>590</v>
      </c>
      <c r="O1035" s="32">
        <v>43396.5930185185</v>
      </c>
      <c r="Q1035" s="28" t="s">
        <v>43</v>
      </c>
      <c r="R1035" s="29" t="s">
        <v>43</v>
      </c>
      <c r="S1035" s="28" t="s">
        <v>43</v>
      </c>
      <c r="T1035" s="28" t="s">
        <v>43</v>
      </c>
      <c r="U1035" s="5" t="s">
        <v>43</v>
      </c>
      <c r="V1035" s="28" t="s">
        <v>43</v>
      </c>
      <c r="W1035" s="7" t="s">
        <v>43</v>
      </c>
      <c r="X1035" s="7" t="s">
        <v>43</v>
      </c>
      <c r="Y1035" s="5" t="s">
        <v>43</v>
      </c>
      <c r="Z1035" s="5" t="s">
        <v>43</v>
      </c>
      <c r="AA1035" s="6" t="s">
        <v>43</v>
      </c>
      <c r="AB1035" s="6" t="s">
        <v>43</v>
      </c>
      <c r="AC1035" s="6" t="s">
        <v>43</v>
      </c>
      <c r="AD1035" s="6" t="s">
        <v>43</v>
      </c>
      <c r="AE1035" s="6" t="s">
        <v>43</v>
      </c>
    </row>
    <row r="1036">
      <c r="A1036" s="30" t="s">
        <v>4744</v>
      </c>
      <c r="B1036" s="6" t="s">
        <v>4737</v>
      </c>
      <c r="C1036" s="6" t="s">
        <v>4461</v>
      </c>
      <c r="D1036" s="7" t="s">
        <v>47</v>
      </c>
      <c r="E1036" s="28" t="s">
        <v>48</v>
      </c>
      <c r="F1036" s="5" t="s">
        <v>4324</v>
      </c>
      <c r="G1036" s="6" t="s">
        <v>43</v>
      </c>
      <c r="H1036" s="6" t="s">
        <v>4461</v>
      </c>
      <c r="I1036" s="6" t="s">
        <v>4462</v>
      </c>
      <c r="J1036" s="8" t="s">
        <v>587</v>
      </c>
      <c r="K1036" s="5" t="s">
        <v>588</v>
      </c>
      <c r="L1036" s="7" t="s">
        <v>589</v>
      </c>
      <c r="M1036" s="9">
        <v>10440</v>
      </c>
      <c r="N1036" s="5" t="s">
        <v>590</v>
      </c>
      <c r="O1036" s="32">
        <v>43396.5930190625</v>
      </c>
      <c r="Q1036" s="28" t="s">
        <v>43</v>
      </c>
      <c r="R1036" s="29" t="s">
        <v>43</v>
      </c>
      <c r="S1036" s="28" t="s">
        <v>43</v>
      </c>
      <c r="T1036" s="28" t="s">
        <v>43</v>
      </c>
      <c r="U1036" s="5" t="s">
        <v>43</v>
      </c>
      <c r="V1036" s="28" t="s">
        <v>43</v>
      </c>
      <c r="W1036" s="7" t="s">
        <v>43</v>
      </c>
      <c r="X1036" s="7" t="s">
        <v>43</v>
      </c>
      <c r="Y1036" s="5" t="s">
        <v>43</v>
      </c>
      <c r="Z1036" s="5" t="s">
        <v>43</v>
      </c>
      <c r="AA1036" s="6" t="s">
        <v>43</v>
      </c>
      <c r="AB1036" s="6" t="s">
        <v>43</v>
      </c>
      <c r="AC1036" s="6" t="s">
        <v>43</v>
      </c>
      <c r="AD1036" s="6" t="s">
        <v>43</v>
      </c>
      <c r="AE1036" s="6" t="s">
        <v>43</v>
      </c>
    </row>
    <row r="1037">
      <c r="A1037" s="30" t="s">
        <v>4745</v>
      </c>
      <c r="B1037" s="6" t="s">
        <v>4737</v>
      </c>
      <c r="C1037" s="6" t="s">
        <v>4461</v>
      </c>
      <c r="D1037" s="7" t="s">
        <v>47</v>
      </c>
      <c r="E1037" s="28" t="s">
        <v>48</v>
      </c>
      <c r="F1037" s="5" t="s">
        <v>4324</v>
      </c>
      <c r="G1037" s="6" t="s">
        <v>43</v>
      </c>
      <c r="H1037" s="6" t="s">
        <v>4461</v>
      </c>
      <c r="I1037" s="6" t="s">
        <v>4462</v>
      </c>
      <c r="J1037" s="8" t="s">
        <v>587</v>
      </c>
      <c r="K1037" s="5" t="s">
        <v>588</v>
      </c>
      <c r="L1037" s="7" t="s">
        <v>589</v>
      </c>
      <c r="M1037" s="9">
        <v>10450</v>
      </c>
      <c r="N1037" s="5" t="s">
        <v>590</v>
      </c>
      <c r="O1037" s="32">
        <v>43396.5930196412</v>
      </c>
      <c r="Q1037" s="28" t="s">
        <v>43</v>
      </c>
      <c r="R1037" s="29" t="s">
        <v>43</v>
      </c>
      <c r="S1037" s="28" t="s">
        <v>43</v>
      </c>
      <c r="T1037" s="28" t="s">
        <v>43</v>
      </c>
      <c r="U1037" s="5" t="s">
        <v>43</v>
      </c>
      <c r="V1037" s="28" t="s">
        <v>43</v>
      </c>
      <c r="W1037" s="7" t="s">
        <v>43</v>
      </c>
      <c r="X1037" s="7" t="s">
        <v>43</v>
      </c>
      <c r="Y1037" s="5" t="s">
        <v>43</v>
      </c>
      <c r="Z1037" s="5" t="s">
        <v>43</v>
      </c>
      <c r="AA1037" s="6" t="s">
        <v>43</v>
      </c>
      <c r="AB1037" s="6" t="s">
        <v>43</v>
      </c>
      <c r="AC1037" s="6" t="s">
        <v>43</v>
      </c>
      <c r="AD1037" s="6" t="s">
        <v>43</v>
      </c>
      <c r="AE1037" s="6" t="s">
        <v>43</v>
      </c>
    </row>
    <row r="1038">
      <c r="A1038" s="30" t="s">
        <v>4746</v>
      </c>
      <c r="B1038" s="6" t="s">
        <v>4737</v>
      </c>
      <c r="C1038" s="6" t="s">
        <v>4461</v>
      </c>
      <c r="D1038" s="7" t="s">
        <v>47</v>
      </c>
      <c r="E1038" s="28" t="s">
        <v>48</v>
      </c>
      <c r="F1038" s="5" t="s">
        <v>4324</v>
      </c>
      <c r="G1038" s="6" t="s">
        <v>43</v>
      </c>
      <c r="H1038" s="6" t="s">
        <v>4461</v>
      </c>
      <c r="I1038" s="6" t="s">
        <v>4462</v>
      </c>
      <c r="J1038" s="8" t="s">
        <v>587</v>
      </c>
      <c r="K1038" s="5" t="s">
        <v>588</v>
      </c>
      <c r="L1038" s="7" t="s">
        <v>589</v>
      </c>
      <c r="M1038" s="9">
        <v>10460</v>
      </c>
      <c r="N1038" s="5" t="s">
        <v>590</v>
      </c>
      <c r="O1038" s="32">
        <v>43396.5930199884</v>
      </c>
      <c r="Q1038" s="28" t="s">
        <v>43</v>
      </c>
      <c r="R1038" s="29" t="s">
        <v>43</v>
      </c>
      <c r="S1038" s="28" t="s">
        <v>43</v>
      </c>
      <c r="T1038" s="28" t="s">
        <v>43</v>
      </c>
      <c r="U1038" s="5" t="s">
        <v>43</v>
      </c>
      <c r="V1038" s="28" t="s">
        <v>43</v>
      </c>
      <c r="W1038" s="7" t="s">
        <v>43</v>
      </c>
      <c r="X1038" s="7" t="s">
        <v>43</v>
      </c>
      <c r="Y1038" s="5" t="s">
        <v>43</v>
      </c>
      <c r="Z1038" s="5" t="s">
        <v>43</v>
      </c>
      <c r="AA1038" s="6" t="s">
        <v>43</v>
      </c>
      <c r="AB1038" s="6" t="s">
        <v>43</v>
      </c>
      <c r="AC1038" s="6" t="s">
        <v>43</v>
      </c>
      <c r="AD1038" s="6" t="s">
        <v>43</v>
      </c>
      <c r="AE1038" s="6" t="s">
        <v>43</v>
      </c>
    </row>
    <row r="1039">
      <c r="A1039" s="30" t="s">
        <v>4747</v>
      </c>
      <c r="B1039" s="6" t="s">
        <v>4737</v>
      </c>
      <c r="C1039" s="6" t="s">
        <v>4461</v>
      </c>
      <c r="D1039" s="7" t="s">
        <v>47</v>
      </c>
      <c r="E1039" s="28" t="s">
        <v>48</v>
      </c>
      <c r="F1039" s="5" t="s">
        <v>4324</v>
      </c>
      <c r="G1039" s="6" t="s">
        <v>43</v>
      </c>
      <c r="H1039" s="6" t="s">
        <v>4461</v>
      </c>
      <c r="I1039" s="6" t="s">
        <v>4462</v>
      </c>
      <c r="J1039" s="8" t="s">
        <v>587</v>
      </c>
      <c r="K1039" s="5" t="s">
        <v>588</v>
      </c>
      <c r="L1039" s="7" t="s">
        <v>589</v>
      </c>
      <c r="M1039" s="9">
        <v>10470</v>
      </c>
      <c r="N1039" s="5" t="s">
        <v>590</v>
      </c>
      <c r="O1039" s="32">
        <v>43396.5930208681</v>
      </c>
      <c r="Q1039" s="28" t="s">
        <v>43</v>
      </c>
      <c r="R1039" s="29" t="s">
        <v>43</v>
      </c>
      <c r="S1039" s="28" t="s">
        <v>43</v>
      </c>
      <c r="T1039" s="28" t="s">
        <v>43</v>
      </c>
      <c r="U1039" s="5" t="s">
        <v>43</v>
      </c>
      <c r="V1039" s="28" t="s">
        <v>43</v>
      </c>
      <c r="W1039" s="7" t="s">
        <v>43</v>
      </c>
      <c r="X1039" s="7" t="s">
        <v>43</v>
      </c>
      <c r="Y1039" s="5" t="s">
        <v>43</v>
      </c>
      <c r="Z1039" s="5" t="s">
        <v>43</v>
      </c>
      <c r="AA1039" s="6" t="s">
        <v>43</v>
      </c>
      <c r="AB1039" s="6" t="s">
        <v>43</v>
      </c>
      <c r="AC1039" s="6" t="s">
        <v>43</v>
      </c>
      <c r="AD1039" s="6" t="s">
        <v>43</v>
      </c>
      <c r="AE1039" s="6" t="s">
        <v>43</v>
      </c>
    </row>
    <row r="1040">
      <c r="A1040" s="30" t="s">
        <v>4748</v>
      </c>
      <c r="B1040" s="6" t="s">
        <v>4737</v>
      </c>
      <c r="C1040" s="6" t="s">
        <v>4461</v>
      </c>
      <c r="D1040" s="7" t="s">
        <v>47</v>
      </c>
      <c r="E1040" s="28" t="s">
        <v>48</v>
      </c>
      <c r="F1040" s="5" t="s">
        <v>4324</v>
      </c>
      <c r="G1040" s="6" t="s">
        <v>43</v>
      </c>
      <c r="H1040" s="6" t="s">
        <v>4461</v>
      </c>
      <c r="I1040" s="6" t="s">
        <v>4462</v>
      </c>
      <c r="J1040" s="8" t="s">
        <v>587</v>
      </c>
      <c r="K1040" s="5" t="s">
        <v>588</v>
      </c>
      <c r="L1040" s="7" t="s">
        <v>589</v>
      </c>
      <c r="M1040" s="9">
        <v>10480</v>
      </c>
      <c r="N1040" s="5" t="s">
        <v>590</v>
      </c>
      <c r="O1040" s="32">
        <v>43396.593021412</v>
      </c>
      <c r="Q1040" s="28" t="s">
        <v>43</v>
      </c>
      <c r="R1040" s="29" t="s">
        <v>43</v>
      </c>
      <c r="S1040" s="28" t="s">
        <v>43</v>
      </c>
      <c r="T1040" s="28" t="s">
        <v>43</v>
      </c>
      <c r="U1040" s="5" t="s">
        <v>43</v>
      </c>
      <c r="V1040" s="28" t="s">
        <v>43</v>
      </c>
      <c r="W1040" s="7" t="s">
        <v>43</v>
      </c>
      <c r="X1040" s="7" t="s">
        <v>43</v>
      </c>
      <c r="Y1040" s="5" t="s">
        <v>43</v>
      </c>
      <c r="Z1040" s="5" t="s">
        <v>43</v>
      </c>
      <c r="AA1040" s="6" t="s">
        <v>43</v>
      </c>
      <c r="AB1040" s="6" t="s">
        <v>43</v>
      </c>
      <c r="AC1040" s="6" t="s">
        <v>43</v>
      </c>
      <c r="AD1040" s="6" t="s">
        <v>43</v>
      </c>
      <c r="AE1040" s="6" t="s">
        <v>43</v>
      </c>
    </row>
    <row r="1041">
      <c r="A1041" s="30" t="s">
        <v>4749</v>
      </c>
      <c r="B1041" s="6" t="s">
        <v>4737</v>
      </c>
      <c r="C1041" s="6" t="s">
        <v>4461</v>
      </c>
      <c r="D1041" s="7" t="s">
        <v>47</v>
      </c>
      <c r="E1041" s="28" t="s">
        <v>48</v>
      </c>
      <c r="F1041" s="5" t="s">
        <v>4324</v>
      </c>
      <c r="G1041" s="6" t="s">
        <v>43</v>
      </c>
      <c r="H1041" s="6" t="s">
        <v>4461</v>
      </c>
      <c r="I1041" s="6" t="s">
        <v>4462</v>
      </c>
      <c r="J1041" s="8" t="s">
        <v>587</v>
      </c>
      <c r="K1041" s="5" t="s">
        <v>588</v>
      </c>
      <c r="L1041" s="7" t="s">
        <v>589</v>
      </c>
      <c r="M1041" s="9">
        <v>10490</v>
      </c>
      <c r="N1041" s="5" t="s">
        <v>590</v>
      </c>
      <c r="O1041" s="32">
        <v>43396.593021956</v>
      </c>
      <c r="Q1041" s="28" t="s">
        <v>43</v>
      </c>
      <c r="R1041" s="29" t="s">
        <v>43</v>
      </c>
      <c r="S1041" s="28" t="s">
        <v>43</v>
      </c>
      <c r="T1041" s="28" t="s">
        <v>43</v>
      </c>
      <c r="U1041" s="5" t="s">
        <v>43</v>
      </c>
      <c r="V1041" s="28" t="s">
        <v>43</v>
      </c>
      <c r="W1041" s="7" t="s">
        <v>43</v>
      </c>
      <c r="X1041" s="7" t="s">
        <v>43</v>
      </c>
      <c r="Y1041" s="5" t="s">
        <v>43</v>
      </c>
      <c r="Z1041" s="5" t="s">
        <v>43</v>
      </c>
      <c r="AA1041" s="6" t="s">
        <v>43</v>
      </c>
      <c r="AB1041" s="6" t="s">
        <v>43</v>
      </c>
      <c r="AC1041" s="6" t="s">
        <v>43</v>
      </c>
      <c r="AD1041" s="6" t="s">
        <v>43</v>
      </c>
      <c r="AE1041" s="6" t="s">
        <v>43</v>
      </c>
    </row>
    <row r="1042">
      <c r="A1042" s="30" t="s">
        <v>4750</v>
      </c>
      <c r="B1042" s="6" t="s">
        <v>4737</v>
      </c>
      <c r="C1042" s="6" t="s">
        <v>4461</v>
      </c>
      <c r="D1042" s="7" t="s">
        <v>47</v>
      </c>
      <c r="E1042" s="28" t="s">
        <v>48</v>
      </c>
      <c r="F1042" s="5" t="s">
        <v>4324</v>
      </c>
      <c r="G1042" s="6" t="s">
        <v>43</v>
      </c>
      <c r="H1042" s="6" t="s">
        <v>4461</v>
      </c>
      <c r="I1042" s="6" t="s">
        <v>4462</v>
      </c>
      <c r="J1042" s="8" t="s">
        <v>587</v>
      </c>
      <c r="K1042" s="5" t="s">
        <v>588</v>
      </c>
      <c r="L1042" s="7" t="s">
        <v>589</v>
      </c>
      <c r="M1042" s="9">
        <v>10500</v>
      </c>
      <c r="N1042" s="5" t="s">
        <v>590</v>
      </c>
      <c r="O1042" s="32">
        <v>43396.5930225347</v>
      </c>
      <c r="Q1042" s="28" t="s">
        <v>43</v>
      </c>
      <c r="R1042" s="29" t="s">
        <v>43</v>
      </c>
      <c r="S1042" s="28" t="s">
        <v>43</v>
      </c>
      <c r="T1042" s="28" t="s">
        <v>43</v>
      </c>
      <c r="U1042" s="5" t="s">
        <v>43</v>
      </c>
      <c r="V1042" s="28" t="s">
        <v>43</v>
      </c>
      <c r="W1042" s="7" t="s">
        <v>43</v>
      </c>
      <c r="X1042" s="7" t="s">
        <v>43</v>
      </c>
      <c r="Y1042" s="5" t="s">
        <v>43</v>
      </c>
      <c r="Z1042" s="5" t="s">
        <v>43</v>
      </c>
      <c r="AA1042" s="6" t="s">
        <v>43</v>
      </c>
      <c r="AB1042" s="6" t="s">
        <v>43</v>
      </c>
      <c r="AC1042" s="6" t="s">
        <v>43</v>
      </c>
      <c r="AD1042" s="6" t="s">
        <v>43</v>
      </c>
      <c r="AE1042" s="6" t="s">
        <v>43</v>
      </c>
    </row>
    <row r="1043">
      <c r="A1043" s="30" t="s">
        <v>4751</v>
      </c>
      <c r="B1043" s="6" t="s">
        <v>4737</v>
      </c>
      <c r="C1043" s="6" t="s">
        <v>4461</v>
      </c>
      <c r="D1043" s="7" t="s">
        <v>47</v>
      </c>
      <c r="E1043" s="28" t="s">
        <v>48</v>
      </c>
      <c r="F1043" s="5" t="s">
        <v>4324</v>
      </c>
      <c r="G1043" s="6" t="s">
        <v>43</v>
      </c>
      <c r="H1043" s="6" t="s">
        <v>4461</v>
      </c>
      <c r="I1043" s="6" t="s">
        <v>4462</v>
      </c>
      <c r="J1043" s="8" t="s">
        <v>587</v>
      </c>
      <c r="K1043" s="5" t="s">
        <v>588</v>
      </c>
      <c r="L1043" s="7" t="s">
        <v>589</v>
      </c>
      <c r="M1043" s="9">
        <v>10510</v>
      </c>
      <c r="N1043" s="5" t="s">
        <v>590</v>
      </c>
      <c r="O1043" s="32">
        <v>43396.5930230324</v>
      </c>
      <c r="Q1043" s="28" t="s">
        <v>43</v>
      </c>
      <c r="R1043" s="29" t="s">
        <v>43</v>
      </c>
      <c r="S1043" s="28" t="s">
        <v>43</v>
      </c>
      <c r="T1043" s="28" t="s">
        <v>43</v>
      </c>
      <c r="U1043" s="5" t="s">
        <v>43</v>
      </c>
      <c r="V1043" s="28" t="s">
        <v>43</v>
      </c>
      <c r="W1043" s="7" t="s">
        <v>43</v>
      </c>
      <c r="X1043" s="7" t="s">
        <v>43</v>
      </c>
      <c r="Y1043" s="5" t="s">
        <v>43</v>
      </c>
      <c r="Z1043" s="5" t="s">
        <v>43</v>
      </c>
      <c r="AA1043" s="6" t="s">
        <v>43</v>
      </c>
      <c r="AB1043" s="6" t="s">
        <v>43</v>
      </c>
      <c r="AC1043" s="6" t="s">
        <v>43</v>
      </c>
      <c r="AD1043" s="6" t="s">
        <v>43</v>
      </c>
      <c r="AE1043" s="6" t="s">
        <v>43</v>
      </c>
    </row>
    <row r="1044">
      <c r="A1044" s="30" t="s">
        <v>4752</v>
      </c>
      <c r="B1044" s="6" t="s">
        <v>4737</v>
      </c>
      <c r="C1044" s="6" t="s">
        <v>4461</v>
      </c>
      <c r="D1044" s="7" t="s">
        <v>47</v>
      </c>
      <c r="E1044" s="28" t="s">
        <v>48</v>
      </c>
      <c r="F1044" s="5" t="s">
        <v>4324</v>
      </c>
      <c r="G1044" s="6" t="s">
        <v>43</v>
      </c>
      <c r="H1044" s="6" t="s">
        <v>4461</v>
      </c>
      <c r="I1044" s="6" t="s">
        <v>4462</v>
      </c>
      <c r="J1044" s="8" t="s">
        <v>587</v>
      </c>
      <c r="K1044" s="5" t="s">
        <v>588</v>
      </c>
      <c r="L1044" s="7" t="s">
        <v>589</v>
      </c>
      <c r="M1044" s="9">
        <v>10520</v>
      </c>
      <c r="N1044" s="5" t="s">
        <v>590</v>
      </c>
      <c r="O1044" s="32">
        <v>43396.5930235764</v>
      </c>
      <c r="Q1044" s="28" t="s">
        <v>43</v>
      </c>
      <c r="R1044" s="29" t="s">
        <v>43</v>
      </c>
      <c r="S1044" s="28" t="s">
        <v>43</v>
      </c>
      <c r="T1044" s="28" t="s">
        <v>43</v>
      </c>
      <c r="U1044" s="5" t="s">
        <v>43</v>
      </c>
      <c r="V1044" s="28" t="s">
        <v>43</v>
      </c>
      <c r="W1044" s="7" t="s">
        <v>43</v>
      </c>
      <c r="X1044" s="7" t="s">
        <v>43</v>
      </c>
      <c r="Y1044" s="5" t="s">
        <v>43</v>
      </c>
      <c r="Z1044" s="5" t="s">
        <v>43</v>
      </c>
      <c r="AA1044" s="6" t="s">
        <v>43</v>
      </c>
      <c r="AB1044" s="6" t="s">
        <v>43</v>
      </c>
      <c r="AC1044" s="6" t="s">
        <v>43</v>
      </c>
      <c r="AD1044" s="6" t="s">
        <v>43</v>
      </c>
      <c r="AE1044" s="6" t="s">
        <v>43</v>
      </c>
    </row>
    <row r="1045">
      <c r="A1045" s="30" t="s">
        <v>4753</v>
      </c>
      <c r="B1045" s="6" t="s">
        <v>4737</v>
      </c>
      <c r="C1045" s="6" t="s">
        <v>4461</v>
      </c>
      <c r="D1045" s="7" t="s">
        <v>47</v>
      </c>
      <c r="E1045" s="28" t="s">
        <v>48</v>
      </c>
      <c r="F1045" s="5" t="s">
        <v>4324</v>
      </c>
      <c r="G1045" s="6" t="s">
        <v>43</v>
      </c>
      <c r="H1045" s="6" t="s">
        <v>4461</v>
      </c>
      <c r="I1045" s="6" t="s">
        <v>4462</v>
      </c>
      <c r="J1045" s="8" t="s">
        <v>587</v>
      </c>
      <c r="K1045" s="5" t="s">
        <v>588</v>
      </c>
      <c r="L1045" s="7" t="s">
        <v>589</v>
      </c>
      <c r="M1045" s="9">
        <v>10530</v>
      </c>
      <c r="N1045" s="5" t="s">
        <v>590</v>
      </c>
      <c r="O1045" s="32">
        <v>43396.5930243056</v>
      </c>
      <c r="Q1045" s="28" t="s">
        <v>43</v>
      </c>
      <c r="R1045" s="29" t="s">
        <v>43</v>
      </c>
      <c r="S1045" s="28" t="s">
        <v>43</v>
      </c>
      <c r="T1045" s="28" t="s">
        <v>43</v>
      </c>
      <c r="U1045" s="5" t="s">
        <v>43</v>
      </c>
      <c r="V1045" s="28" t="s">
        <v>43</v>
      </c>
      <c r="W1045" s="7" t="s">
        <v>43</v>
      </c>
      <c r="X1045" s="7" t="s">
        <v>43</v>
      </c>
      <c r="Y1045" s="5" t="s">
        <v>43</v>
      </c>
      <c r="Z1045" s="5" t="s">
        <v>43</v>
      </c>
      <c r="AA1045" s="6" t="s">
        <v>43</v>
      </c>
      <c r="AB1045" s="6" t="s">
        <v>43</v>
      </c>
      <c r="AC1045" s="6" t="s">
        <v>43</v>
      </c>
      <c r="AD1045" s="6" t="s">
        <v>43</v>
      </c>
      <c r="AE1045" s="6" t="s">
        <v>43</v>
      </c>
    </row>
    <row r="1046">
      <c r="A1046" s="30" t="s">
        <v>4754</v>
      </c>
      <c r="B1046" s="6" t="s">
        <v>4737</v>
      </c>
      <c r="C1046" s="6" t="s">
        <v>4461</v>
      </c>
      <c r="D1046" s="7" t="s">
        <v>47</v>
      </c>
      <c r="E1046" s="28" t="s">
        <v>48</v>
      </c>
      <c r="F1046" s="5" t="s">
        <v>4324</v>
      </c>
      <c r="G1046" s="6" t="s">
        <v>43</v>
      </c>
      <c r="H1046" s="6" t="s">
        <v>4461</v>
      </c>
      <c r="I1046" s="6" t="s">
        <v>4462</v>
      </c>
      <c r="J1046" s="8" t="s">
        <v>587</v>
      </c>
      <c r="K1046" s="5" t="s">
        <v>588</v>
      </c>
      <c r="L1046" s="7" t="s">
        <v>589</v>
      </c>
      <c r="M1046" s="9">
        <v>10540</v>
      </c>
      <c r="N1046" s="5" t="s">
        <v>590</v>
      </c>
      <c r="O1046" s="32">
        <v>43396.5930248495</v>
      </c>
      <c r="Q1046" s="28" t="s">
        <v>43</v>
      </c>
      <c r="R1046" s="29" t="s">
        <v>43</v>
      </c>
      <c r="S1046" s="28" t="s">
        <v>43</v>
      </c>
      <c r="T1046" s="28" t="s">
        <v>43</v>
      </c>
      <c r="U1046" s="5" t="s">
        <v>43</v>
      </c>
      <c r="V1046" s="28" t="s">
        <v>43</v>
      </c>
      <c r="W1046" s="7" t="s">
        <v>43</v>
      </c>
      <c r="X1046" s="7" t="s">
        <v>43</v>
      </c>
      <c r="Y1046" s="5" t="s">
        <v>43</v>
      </c>
      <c r="Z1046" s="5" t="s">
        <v>43</v>
      </c>
      <c r="AA1046" s="6" t="s">
        <v>43</v>
      </c>
      <c r="AB1046" s="6" t="s">
        <v>43</v>
      </c>
      <c r="AC1046" s="6" t="s">
        <v>43</v>
      </c>
      <c r="AD1046" s="6" t="s">
        <v>43</v>
      </c>
      <c r="AE1046" s="6" t="s">
        <v>43</v>
      </c>
    </row>
    <row r="1047">
      <c r="A1047" s="30" t="s">
        <v>4755</v>
      </c>
      <c r="B1047" s="6" t="s">
        <v>4737</v>
      </c>
      <c r="C1047" s="6" t="s">
        <v>4461</v>
      </c>
      <c r="D1047" s="7" t="s">
        <v>47</v>
      </c>
      <c r="E1047" s="28" t="s">
        <v>48</v>
      </c>
      <c r="F1047" s="5" t="s">
        <v>4324</v>
      </c>
      <c r="G1047" s="6" t="s">
        <v>43</v>
      </c>
      <c r="H1047" s="6" t="s">
        <v>4461</v>
      </c>
      <c r="I1047" s="6" t="s">
        <v>4462</v>
      </c>
      <c r="J1047" s="8" t="s">
        <v>587</v>
      </c>
      <c r="K1047" s="5" t="s">
        <v>588</v>
      </c>
      <c r="L1047" s="7" t="s">
        <v>589</v>
      </c>
      <c r="M1047" s="9">
        <v>10550</v>
      </c>
      <c r="N1047" s="5" t="s">
        <v>590</v>
      </c>
      <c r="O1047" s="32">
        <v>43396.5930253819</v>
      </c>
      <c r="Q1047" s="28" t="s">
        <v>43</v>
      </c>
      <c r="R1047" s="29" t="s">
        <v>43</v>
      </c>
      <c r="S1047" s="28" t="s">
        <v>43</v>
      </c>
      <c r="T1047" s="28" t="s">
        <v>43</v>
      </c>
      <c r="U1047" s="5" t="s">
        <v>43</v>
      </c>
      <c r="V1047" s="28" t="s">
        <v>43</v>
      </c>
      <c r="W1047" s="7" t="s">
        <v>43</v>
      </c>
      <c r="X1047" s="7" t="s">
        <v>43</v>
      </c>
      <c r="Y1047" s="5" t="s">
        <v>43</v>
      </c>
      <c r="Z1047" s="5" t="s">
        <v>43</v>
      </c>
      <c r="AA1047" s="6" t="s">
        <v>43</v>
      </c>
      <c r="AB1047" s="6" t="s">
        <v>43</v>
      </c>
      <c r="AC1047" s="6" t="s">
        <v>43</v>
      </c>
      <c r="AD1047" s="6" t="s">
        <v>43</v>
      </c>
      <c r="AE1047" s="6" t="s">
        <v>43</v>
      </c>
    </row>
    <row r="1048">
      <c r="A1048" s="30" t="s">
        <v>4756</v>
      </c>
      <c r="B1048" s="6" t="s">
        <v>4737</v>
      </c>
      <c r="C1048" s="6" t="s">
        <v>4461</v>
      </c>
      <c r="D1048" s="7" t="s">
        <v>47</v>
      </c>
      <c r="E1048" s="28" t="s">
        <v>48</v>
      </c>
      <c r="F1048" s="5" t="s">
        <v>4324</v>
      </c>
      <c r="G1048" s="6" t="s">
        <v>43</v>
      </c>
      <c r="H1048" s="6" t="s">
        <v>4461</v>
      </c>
      <c r="I1048" s="6" t="s">
        <v>4462</v>
      </c>
      <c r="J1048" s="8" t="s">
        <v>587</v>
      </c>
      <c r="K1048" s="5" t="s">
        <v>588</v>
      </c>
      <c r="L1048" s="7" t="s">
        <v>589</v>
      </c>
      <c r="M1048" s="9">
        <v>10560</v>
      </c>
      <c r="N1048" s="5" t="s">
        <v>590</v>
      </c>
      <c r="O1048" s="32">
        <v>43396.5930259259</v>
      </c>
      <c r="Q1048" s="28" t="s">
        <v>43</v>
      </c>
      <c r="R1048" s="29" t="s">
        <v>43</v>
      </c>
      <c r="S1048" s="28" t="s">
        <v>43</v>
      </c>
      <c r="T1048" s="28" t="s">
        <v>43</v>
      </c>
      <c r="U1048" s="5" t="s">
        <v>43</v>
      </c>
      <c r="V1048" s="28" t="s">
        <v>43</v>
      </c>
      <c r="W1048" s="7" t="s">
        <v>43</v>
      </c>
      <c r="X1048" s="7" t="s">
        <v>43</v>
      </c>
      <c r="Y1048" s="5" t="s">
        <v>43</v>
      </c>
      <c r="Z1048" s="5" t="s">
        <v>43</v>
      </c>
      <c r="AA1048" s="6" t="s">
        <v>43</v>
      </c>
      <c r="AB1048" s="6" t="s">
        <v>43</v>
      </c>
      <c r="AC1048" s="6" t="s">
        <v>43</v>
      </c>
      <c r="AD1048" s="6" t="s">
        <v>43</v>
      </c>
      <c r="AE1048" s="6" t="s">
        <v>43</v>
      </c>
    </row>
    <row r="1049">
      <c r="A1049" s="30" t="s">
        <v>4757</v>
      </c>
      <c r="B1049" s="6" t="s">
        <v>4737</v>
      </c>
      <c r="C1049" s="6" t="s">
        <v>4461</v>
      </c>
      <c r="D1049" s="7" t="s">
        <v>47</v>
      </c>
      <c r="E1049" s="28" t="s">
        <v>48</v>
      </c>
      <c r="F1049" s="5" t="s">
        <v>4324</v>
      </c>
      <c r="G1049" s="6" t="s">
        <v>43</v>
      </c>
      <c r="H1049" s="6" t="s">
        <v>4461</v>
      </c>
      <c r="I1049" s="6" t="s">
        <v>4462</v>
      </c>
      <c r="J1049" s="8" t="s">
        <v>587</v>
      </c>
      <c r="K1049" s="5" t="s">
        <v>588</v>
      </c>
      <c r="L1049" s="7" t="s">
        <v>589</v>
      </c>
      <c r="M1049" s="9">
        <v>10570</v>
      </c>
      <c r="N1049" s="5" t="s">
        <v>590</v>
      </c>
      <c r="O1049" s="32">
        <v>43396.5930264699</v>
      </c>
      <c r="Q1049" s="28" t="s">
        <v>43</v>
      </c>
      <c r="R1049" s="29" t="s">
        <v>43</v>
      </c>
      <c r="S1049" s="28" t="s">
        <v>43</v>
      </c>
      <c r="T1049" s="28" t="s">
        <v>43</v>
      </c>
      <c r="U1049" s="5" t="s">
        <v>43</v>
      </c>
      <c r="V1049" s="28" t="s">
        <v>43</v>
      </c>
      <c r="W1049" s="7" t="s">
        <v>43</v>
      </c>
      <c r="X1049" s="7" t="s">
        <v>43</v>
      </c>
      <c r="Y1049" s="5" t="s">
        <v>43</v>
      </c>
      <c r="Z1049" s="5" t="s">
        <v>43</v>
      </c>
      <c r="AA1049" s="6" t="s">
        <v>43</v>
      </c>
      <c r="AB1049" s="6" t="s">
        <v>43</v>
      </c>
      <c r="AC1049" s="6" t="s">
        <v>43</v>
      </c>
      <c r="AD1049" s="6" t="s">
        <v>43</v>
      </c>
      <c r="AE1049" s="6" t="s">
        <v>43</v>
      </c>
    </row>
    <row r="1050">
      <c r="A1050" s="30" t="s">
        <v>4758</v>
      </c>
      <c r="B1050" s="6" t="s">
        <v>4737</v>
      </c>
      <c r="C1050" s="6" t="s">
        <v>4461</v>
      </c>
      <c r="D1050" s="7" t="s">
        <v>47</v>
      </c>
      <c r="E1050" s="28" t="s">
        <v>48</v>
      </c>
      <c r="F1050" s="5" t="s">
        <v>4324</v>
      </c>
      <c r="G1050" s="6" t="s">
        <v>43</v>
      </c>
      <c r="H1050" s="6" t="s">
        <v>4461</v>
      </c>
      <c r="I1050" s="6" t="s">
        <v>4462</v>
      </c>
      <c r="J1050" s="8" t="s">
        <v>587</v>
      </c>
      <c r="K1050" s="5" t="s">
        <v>588</v>
      </c>
      <c r="L1050" s="7" t="s">
        <v>589</v>
      </c>
      <c r="M1050" s="9">
        <v>10580</v>
      </c>
      <c r="N1050" s="5" t="s">
        <v>590</v>
      </c>
      <c r="O1050" s="32">
        <v>43396.5930270486</v>
      </c>
      <c r="Q1050" s="28" t="s">
        <v>43</v>
      </c>
      <c r="R1050" s="29" t="s">
        <v>43</v>
      </c>
      <c r="S1050" s="28" t="s">
        <v>43</v>
      </c>
      <c r="T1050" s="28" t="s">
        <v>43</v>
      </c>
      <c r="U1050" s="5" t="s">
        <v>43</v>
      </c>
      <c r="V1050" s="28" t="s">
        <v>43</v>
      </c>
      <c r="W1050" s="7" t="s">
        <v>43</v>
      </c>
      <c r="X1050" s="7" t="s">
        <v>43</v>
      </c>
      <c r="Y1050" s="5" t="s">
        <v>43</v>
      </c>
      <c r="Z1050" s="5" t="s">
        <v>43</v>
      </c>
      <c r="AA1050" s="6" t="s">
        <v>43</v>
      </c>
      <c r="AB1050" s="6" t="s">
        <v>43</v>
      </c>
      <c r="AC1050" s="6" t="s">
        <v>43</v>
      </c>
      <c r="AD1050" s="6" t="s">
        <v>43</v>
      </c>
      <c r="AE1050" s="6" t="s">
        <v>43</v>
      </c>
    </row>
    <row r="1051">
      <c r="A1051" s="30" t="s">
        <v>4759</v>
      </c>
      <c r="B1051" s="6" t="s">
        <v>4737</v>
      </c>
      <c r="C1051" s="6" t="s">
        <v>4461</v>
      </c>
      <c r="D1051" s="7" t="s">
        <v>47</v>
      </c>
      <c r="E1051" s="28" t="s">
        <v>48</v>
      </c>
      <c r="F1051" s="5" t="s">
        <v>4324</v>
      </c>
      <c r="G1051" s="6" t="s">
        <v>43</v>
      </c>
      <c r="H1051" s="6" t="s">
        <v>4461</v>
      </c>
      <c r="I1051" s="6" t="s">
        <v>4462</v>
      </c>
      <c r="J1051" s="8" t="s">
        <v>587</v>
      </c>
      <c r="K1051" s="5" t="s">
        <v>588</v>
      </c>
      <c r="L1051" s="7" t="s">
        <v>589</v>
      </c>
      <c r="M1051" s="9">
        <v>10590</v>
      </c>
      <c r="N1051" s="5" t="s">
        <v>590</v>
      </c>
      <c r="O1051" s="32">
        <v>43396.5930277431</v>
      </c>
      <c r="Q1051" s="28" t="s">
        <v>43</v>
      </c>
      <c r="R1051" s="29" t="s">
        <v>43</v>
      </c>
      <c r="S1051" s="28" t="s">
        <v>43</v>
      </c>
      <c r="T1051" s="28" t="s">
        <v>43</v>
      </c>
      <c r="U1051" s="5" t="s">
        <v>43</v>
      </c>
      <c r="V1051" s="28" t="s">
        <v>43</v>
      </c>
      <c r="W1051" s="7" t="s">
        <v>43</v>
      </c>
      <c r="X1051" s="7" t="s">
        <v>43</v>
      </c>
      <c r="Y1051" s="5" t="s">
        <v>43</v>
      </c>
      <c r="Z1051" s="5" t="s">
        <v>43</v>
      </c>
      <c r="AA1051" s="6" t="s">
        <v>43</v>
      </c>
      <c r="AB1051" s="6" t="s">
        <v>43</v>
      </c>
      <c r="AC1051" s="6" t="s">
        <v>43</v>
      </c>
      <c r="AD1051" s="6" t="s">
        <v>43</v>
      </c>
      <c r="AE1051" s="6" t="s">
        <v>43</v>
      </c>
    </row>
    <row r="1052">
      <c r="A1052" s="30" t="s">
        <v>4760</v>
      </c>
      <c r="B1052" s="6" t="s">
        <v>4737</v>
      </c>
      <c r="C1052" s="6" t="s">
        <v>4461</v>
      </c>
      <c r="D1052" s="7" t="s">
        <v>47</v>
      </c>
      <c r="E1052" s="28" t="s">
        <v>48</v>
      </c>
      <c r="F1052" s="5" t="s">
        <v>4324</v>
      </c>
      <c r="G1052" s="6" t="s">
        <v>43</v>
      </c>
      <c r="H1052" s="6" t="s">
        <v>4461</v>
      </c>
      <c r="I1052" s="6" t="s">
        <v>4462</v>
      </c>
      <c r="J1052" s="8" t="s">
        <v>587</v>
      </c>
      <c r="K1052" s="5" t="s">
        <v>588</v>
      </c>
      <c r="L1052" s="7" t="s">
        <v>589</v>
      </c>
      <c r="M1052" s="9">
        <v>10600</v>
      </c>
      <c r="N1052" s="5" t="s">
        <v>590</v>
      </c>
      <c r="O1052" s="32">
        <v>43396.5930280903</v>
      </c>
      <c r="Q1052" s="28" t="s">
        <v>43</v>
      </c>
      <c r="R1052" s="29" t="s">
        <v>43</v>
      </c>
      <c r="S1052" s="28" t="s">
        <v>43</v>
      </c>
      <c r="T1052" s="28" t="s">
        <v>43</v>
      </c>
      <c r="U1052" s="5" t="s">
        <v>43</v>
      </c>
      <c r="V1052" s="28" t="s">
        <v>43</v>
      </c>
      <c r="W1052" s="7" t="s">
        <v>43</v>
      </c>
      <c r="X1052" s="7" t="s">
        <v>43</v>
      </c>
      <c r="Y1052" s="5" t="s">
        <v>43</v>
      </c>
      <c r="Z1052" s="5" t="s">
        <v>43</v>
      </c>
      <c r="AA1052" s="6" t="s">
        <v>43</v>
      </c>
      <c r="AB1052" s="6" t="s">
        <v>43</v>
      </c>
      <c r="AC1052" s="6" t="s">
        <v>43</v>
      </c>
      <c r="AD1052" s="6" t="s">
        <v>43</v>
      </c>
      <c r="AE1052" s="6" t="s">
        <v>43</v>
      </c>
    </row>
    <row r="1053">
      <c r="A1053" s="30" t="s">
        <v>4761</v>
      </c>
      <c r="B1053" s="6" t="s">
        <v>4737</v>
      </c>
      <c r="C1053" s="6" t="s">
        <v>4461</v>
      </c>
      <c r="D1053" s="7" t="s">
        <v>47</v>
      </c>
      <c r="E1053" s="28" t="s">
        <v>48</v>
      </c>
      <c r="F1053" s="5" t="s">
        <v>4324</v>
      </c>
      <c r="G1053" s="6" t="s">
        <v>43</v>
      </c>
      <c r="H1053" s="6" t="s">
        <v>4461</v>
      </c>
      <c r="I1053" s="6" t="s">
        <v>4462</v>
      </c>
      <c r="J1053" s="8" t="s">
        <v>587</v>
      </c>
      <c r="K1053" s="5" t="s">
        <v>588</v>
      </c>
      <c r="L1053" s="7" t="s">
        <v>589</v>
      </c>
      <c r="M1053" s="9">
        <v>10610</v>
      </c>
      <c r="N1053" s="5" t="s">
        <v>590</v>
      </c>
      <c r="O1053" s="32">
        <v>43396.593028669</v>
      </c>
      <c r="Q1053" s="28" t="s">
        <v>43</v>
      </c>
      <c r="R1053" s="29" t="s">
        <v>43</v>
      </c>
      <c r="S1053" s="28" t="s">
        <v>43</v>
      </c>
      <c r="T1053" s="28" t="s">
        <v>43</v>
      </c>
      <c r="U1053" s="5" t="s">
        <v>43</v>
      </c>
      <c r="V1053" s="28" t="s">
        <v>43</v>
      </c>
      <c r="W1053" s="7" t="s">
        <v>43</v>
      </c>
      <c r="X1053" s="7" t="s">
        <v>43</v>
      </c>
      <c r="Y1053" s="5" t="s">
        <v>43</v>
      </c>
      <c r="Z1053" s="5" t="s">
        <v>43</v>
      </c>
      <c r="AA1053" s="6" t="s">
        <v>43</v>
      </c>
      <c r="AB1053" s="6" t="s">
        <v>43</v>
      </c>
      <c r="AC1053" s="6" t="s">
        <v>43</v>
      </c>
      <c r="AD1053" s="6" t="s">
        <v>43</v>
      </c>
      <c r="AE1053" s="6" t="s">
        <v>43</v>
      </c>
    </row>
    <row r="1054">
      <c r="A1054" s="30" t="s">
        <v>4762</v>
      </c>
      <c r="B1054" s="6" t="s">
        <v>4737</v>
      </c>
      <c r="C1054" s="6" t="s">
        <v>4461</v>
      </c>
      <c r="D1054" s="7" t="s">
        <v>47</v>
      </c>
      <c r="E1054" s="28" t="s">
        <v>48</v>
      </c>
      <c r="F1054" s="5" t="s">
        <v>4324</v>
      </c>
      <c r="G1054" s="6" t="s">
        <v>43</v>
      </c>
      <c r="H1054" s="6" t="s">
        <v>4461</v>
      </c>
      <c r="I1054" s="6" t="s">
        <v>4462</v>
      </c>
      <c r="J1054" s="8" t="s">
        <v>587</v>
      </c>
      <c r="K1054" s="5" t="s">
        <v>588</v>
      </c>
      <c r="L1054" s="7" t="s">
        <v>589</v>
      </c>
      <c r="M1054" s="9">
        <v>10620</v>
      </c>
      <c r="N1054" s="5" t="s">
        <v>590</v>
      </c>
      <c r="O1054" s="32">
        <v>43396.5930292014</v>
      </c>
      <c r="Q1054" s="28" t="s">
        <v>43</v>
      </c>
      <c r="R1054" s="29" t="s">
        <v>43</v>
      </c>
      <c r="S1054" s="28" t="s">
        <v>43</v>
      </c>
      <c r="T1054" s="28" t="s">
        <v>43</v>
      </c>
      <c r="U1054" s="5" t="s">
        <v>43</v>
      </c>
      <c r="V1054" s="28" t="s">
        <v>43</v>
      </c>
      <c r="W1054" s="7" t="s">
        <v>43</v>
      </c>
      <c r="X1054" s="7" t="s">
        <v>43</v>
      </c>
      <c r="Y1054" s="5" t="s">
        <v>43</v>
      </c>
      <c r="Z1054" s="5" t="s">
        <v>43</v>
      </c>
      <c r="AA1054" s="6" t="s">
        <v>43</v>
      </c>
      <c r="AB1054" s="6" t="s">
        <v>43</v>
      </c>
      <c r="AC1054" s="6" t="s">
        <v>43</v>
      </c>
      <c r="AD1054" s="6" t="s">
        <v>43</v>
      </c>
      <c r="AE1054" s="6" t="s">
        <v>43</v>
      </c>
    </row>
    <row r="1055">
      <c r="A1055" s="30" t="s">
        <v>4763</v>
      </c>
      <c r="B1055" s="6" t="s">
        <v>4737</v>
      </c>
      <c r="C1055" s="6" t="s">
        <v>4461</v>
      </c>
      <c r="D1055" s="7" t="s">
        <v>47</v>
      </c>
      <c r="E1055" s="28" t="s">
        <v>48</v>
      </c>
      <c r="F1055" s="5" t="s">
        <v>4324</v>
      </c>
      <c r="G1055" s="6" t="s">
        <v>43</v>
      </c>
      <c r="H1055" s="6" t="s">
        <v>4461</v>
      </c>
      <c r="I1055" s="6" t="s">
        <v>4462</v>
      </c>
      <c r="J1055" s="8" t="s">
        <v>587</v>
      </c>
      <c r="K1055" s="5" t="s">
        <v>588</v>
      </c>
      <c r="L1055" s="7" t="s">
        <v>589</v>
      </c>
      <c r="M1055" s="9">
        <v>10630</v>
      </c>
      <c r="N1055" s="5" t="s">
        <v>590</v>
      </c>
      <c r="O1055" s="32">
        <v>43396.5930297454</v>
      </c>
      <c r="Q1055" s="28" t="s">
        <v>43</v>
      </c>
      <c r="R1055" s="29" t="s">
        <v>43</v>
      </c>
      <c r="S1055" s="28" t="s">
        <v>43</v>
      </c>
      <c r="T1055" s="28" t="s">
        <v>43</v>
      </c>
      <c r="U1055" s="5" t="s">
        <v>43</v>
      </c>
      <c r="V1055" s="28" t="s">
        <v>43</v>
      </c>
      <c r="W1055" s="7" t="s">
        <v>43</v>
      </c>
      <c r="X1055" s="7" t="s">
        <v>43</v>
      </c>
      <c r="Y1055" s="5" t="s">
        <v>43</v>
      </c>
      <c r="Z1055" s="5" t="s">
        <v>43</v>
      </c>
      <c r="AA1055" s="6" t="s">
        <v>43</v>
      </c>
      <c r="AB1055" s="6" t="s">
        <v>43</v>
      </c>
      <c r="AC1055" s="6" t="s">
        <v>43</v>
      </c>
      <c r="AD1055" s="6" t="s">
        <v>43</v>
      </c>
      <c r="AE1055" s="6" t="s">
        <v>43</v>
      </c>
    </row>
    <row r="1056">
      <c r="A1056" s="30" t="s">
        <v>4764</v>
      </c>
      <c r="B1056" s="6" t="s">
        <v>4737</v>
      </c>
      <c r="C1056" s="6" t="s">
        <v>4461</v>
      </c>
      <c r="D1056" s="7" t="s">
        <v>47</v>
      </c>
      <c r="E1056" s="28" t="s">
        <v>48</v>
      </c>
      <c r="F1056" s="5" t="s">
        <v>4324</v>
      </c>
      <c r="G1056" s="6" t="s">
        <v>43</v>
      </c>
      <c r="H1056" s="6" t="s">
        <v>4461</v>
      </c>
      <c r="I1056" s="6" t="s">
        <v>4462</v>
      </c>
      <c r="J1056" s="8" t="s">
        <v>587</v>
      </c>
      <c r="K1056" s="5" t="s">
        <v>588</v>
      </c>
      <c r="L1056" s="7" t="s">
        <v>589</v>
      </c>
      <c r="M1056" s="9">
        <v>10640</v>
      </c>
      <c r="N1056" s="5" t="s">
        <v>590</v>
      </c>
      <c r="O1056" s="32">
        <v>43396.5930302894</v>
      </c>
      <c r="Q1056" s="28" t="s">
        <v>43</v>
      </c>
      <c r="R1056" s="29" t="s">
        <v>43</v>
      </c>
      <c r="S1056" s="28" t="s">
        <v>43</v>
      </c>
      <c r="T1056" s="28" t="s">
        <v>43</v>
      </c>
      <c r="U1056" s="5" t="s">
        <v>43</v>
      </c>
      <c r="V1056" s="28" t="s">
        <v>43</v>
      </c>
      <c r="W1056" s="7" t="s">
        <v>43</v>
      </c>
      <c r="X1056" s="7" t="s">
        <v>43</v>
      </c>
      <c r="Y1056" s="5" t="s">
        <v>43</v>
      </c>
      <c r="Z1056" s="5" t="s">
        <v>43</v>
      </c>
      <c r="AA1056" s="6" t="s">
        <v>43</v>
      </c>
      <c r="AB1056" s="6" t="s">
        <v>43</v>
      </c>
      <c r="AC1056" s="6" t="s">
        <v>43</v>
      </c>
      <c r="AD1056" s="6" t="s">
        <v>43</v>
      </c>
      <c r="AE1056" s="6" t="s">
        <v>43</v>
      </c>
    </row>
    <row r="1057">
      <c r="A1057" s="30" t="s">
        <v>4765</v>
      </c>
      <c r="B1057" s="6" t="s">
        <v>4737</v>
      </c>
      <c r="C1057" s="6" t="s">
        <v>4461</v>
      </c>
      <c r="D1057" s="7" t="s">
        <v>47</v>
      </c>
      <c r="E1057" s="28" t="s">
        <v>48</v>
      </c>
      <c r="F1057" s="5" t="s">
        <v>4324</v>
      </c>
      <c r="G1057" s="6" t="s">
        <v>43</v>
      </c>
      <c r="H1057" s="6" t="s">
        <v>4461</v>
      </c>
      <c r="I1057" s="6" t="s">
        <v>4462</v>
      </c>
      <c r="J1057" s="8" t="s">
        <v>587</v>
      </c>
      <c r="K1057" s="5" t="s">
        <v>588</v>
      </c>
      <c r="L1057" s="7" t="s">
        <v>589</v>
      </c>
      <c r="M1057" s="9">
        <v>10650</v>
      </c>
      <c r="N1057" s="5" t="s">
        <v>590</v>
      </c>
      <c r="O1057" s="32">
        <v>43396.5930308218</v>
      </c>
      <c r="Q1057" s="28" t="s">
        <v>43</v>
      </c>
      <c r="R1057" s="29" t="s">
        <v>43</v>
      </c>
      <c r="S1057" s="28" t="s">
        <v>43</v>
      </c>
      <c r="T1057" s="28" t="s">
        <v>43</v>
      </c>
      <c r="U1057" s="5" t="s">
        <v>43</v>
      </c>
      <c r="V1057" s="28" t="s">
        <v>43</v>
      </c>
      <c r="W1057" s="7" t="s">
        <v>43</v>
      </c>
      <c r="X1057" s="7" t="s">
        <v>43</v>
      </c>
      <c r="Y1057" s="5" t="s">
        <v>43</v>
      </c>
      <c r="Z1057" s="5" t="s">
        <v>43</v>
      </c>
      <c r="AA1057" s="6" t="s">
        <v>43</v>
      </c>
      <c r="AB1057" s="6" t="s">
        <v>43</v>
      </c>
      <c r="AC1057" s="6" t="s">
        <v>43</v>
      </c>
      <c r="AD1057" s="6" t="s">
        <v>43</v>
      </c>
      <c r="AE1057" s="6" t="s">
        <v>43</v>
      </c>
    </row>
    <row r="1058">
      <c r="A1058" s="28" t="s">
        <v>1457</v>
      </c>
      <c r="B1058" s="6" t="s">
        <v>1454</v>
      </c>
      <c r="C1058" s="6" t="s">
        <v>1447</v>
      </c>
      <c r="D1058" s="7" t="s">
        <v>1448</v>
      </c>
      <c r="E1058" s="28" t="s">
        <v>1449</v>
      </c>
      <c r="F1058" s="5" t="s">
        <v>523</v>
      </c>
      <c r="G1058" s="6" t="s">
        <v>37</v>
      </c>
      <c r="H1058" s="6" t="s">
        <v>1455</v>
      </c>
      <c r="I1058" s="6" t="s">
        <v>4766</v>
      </c>
      <c r="J1058" s="8" t="s">
        <v>866</v>
      </c>
      <c r="K1058" s="5" t="s">
        <v>867</v>
      </c>
      <c r="L1058" s="7" t="s">
        <v>868</v>
      </c>
      <c r="M1058" s="9">
        <v>24030</v>
      </c>
      <c r="N1058" s="5" t="s">
        <v>540</v>
      </c>
      <c r="O1058" s="32">
        <v>43389.3110184375</v>
      </c>
      <c r="P1058" s="33">
        <v>43395.4012974884</v>
      </c>
      <c r="Q1058" s="28" t="s">
        <v>1453</v>
      </c>
      <c r="R1058" s="29" t="s">
        <v>4767</v>
      </c>
      <c r="S1058" s="28" t="s">
        <v>135</v>
      </c>
      <c r="T1058" s="28" t="s">
        <v>869</v>
      </c>
      <c r="U1058" s="5" t="s">
        <v>544</v>
      </c>
      <c r="V1058" s="28" t="s">
        <v>870</v>
      </c>
      <c r="W1058" s="7" t="s">
        <v>43</v>
      </c>
      <c r="X1058" s="7" t="s">
        <v>43</v>
      </c>
      <c r="Y1058" s="5" t="s">
        <v>43</v>
      </c>
      <c r="Z1058" s="5" t="s">
        <v>43</v>
      </c>
      <c r="AA1058" s="6" t="s">
        <v>43</v>
      </c>
      <c r="AB1058" s="6" t="s">
        <v>43</v>
      </c>
      <c r="AC1058" s="6" t="s">
        <v>43</v>
      </c>
      <c r="AD1058" s="6" t="s">
        <v>43</v>
      </c>
      <c r="AE1058" s="6" t="s">
        <v>43</v>
      </c>
    </row>
    <row r="1059">
      <c r="A1059" s="28" t="s">
        <v>1663</v>
      </c>
      <c r="B1059" s="6" t="s">
        <v>1660</v>
      </c>
      <c r="C1059" s="6" t="s">
        <v>904</v>
      </c>
      <c r="D1059" s="7" t="s">
        <v>892</v>
      </c>
      <c r="E1059" s="28" t="s">
        <v>893</v>
      </c>
      <c r="F1059" s="5" t="s">
        <v>523</v>
      </c>
      <c r="G1059" s="6" t="s">
        <v>37</v>
      </c>
      <c r="H1059" s="6" t="s">
        <v>1661</v>
      </c>
      <c r="I1059" s="6" t="s">
        <v>4768</v>
      </c>
      <c r="J1059" s="8" t="s">
        <v>866</v>
      </c>
      <c r="K1059" s="5" t="s">
        <v>867</v>
      </c>
      <c r="L1059" s="7" t="s">
        <v>868</v>
      </c>
      <c r="M1059" s="9">
        <v>23700</v>
      </c>
      <c r="N1059" s="5" t="s">
        <v>540</v>
      </c>
      <c r="O1059" s="32">
        <v>43389.3110200579</v>
      </c>
      <c r="P1059" s="33">
        <v>43395.4012978356</v>
      </c>
      <c r="Q1059" s="28" t="s">
        <v>1659</v>
      </c>
      <c r="R1059" s="29" t="s">
        <v>4769</v>
      </c>
      <c r="S1059" s="28" t="s">
        <v>135</v>
      </c>
      <c r="T1059" s="28" t="s">
        <v>869</v>
      </c>
      <c r="U1059" s="5" t="s">
        <v>544</v>
      </c>
      <c r="V1059" s="28" t="s">
        <v>870</v>
      </c>
      <c r="W1059" s="7" t="s">
        <v>43</v>
      </c>
      <c r="X1059" s="7" t="s">
        <v>43</v>
      </c>
      <c r="Y1059" s="5" t="s">
        <v>43</v>
      </c>
      <c r="Z1059" s="5" t="s">
        <v>43</v>
      </c>
      <c r="AA1059" s="6" t="s">
        <v>43</v>
      </c>
      <c r="AB1059" s="6" t="s">
        <v>43</v>
      </c>
      <c r="AC1059" s="6" t="s">
        <v>43</v>
      </c>
      <c r="AD1059" s="6" t="s">
        <v>43</v>
      </c>
      <c r="AE1059" s="6" t="s">
        <v>43</v>
      </c>
    </row>
    <row r="1060">
      <c r="A1060" s="28" t="s">
        <v>1668</v>
      </c>
      <c r="B1060" s="6" t="s">
        <v>1665</v>
      </c>
      <c r="C1060" s="6" t="s">
        <v>904</v>
      </c>
      <c r="D1060" s="7" t="s">
        <v>892</v>
      </c>
      <c r="E1060" s="28" t="s">
        <v>893</v>
      </c>
      <c r="F1060" s="5" t="s">
        <v>523</v>
      </c>
      <c r="G1060" s="6" t="s">
        <v>37</v>
      </c>
      <c r="H1060" s="6" t="s">
        <v>1666</v>
      </c>
      <c r="I1060" s="6" t="s">
        <v>4770</v>
      </c>
      <c r="J1060" s="8" t="s">
        <v>866</v>
      </c>
      <c r="K1060" s="5" t="s">
        <v>867</v>
      </c>
      <c r="L1060" s="7" t="s">
        <v>868</v>
      </c>
      <c r="M1060" s="9">
        <v>23730</v>
      </c>
      <c r="N1060" s="5" t="s">
        <v>55</v>
      </c>
      <c r="O1060" s="32">
        <v>43389.311021875</v>
      </c>
      <c r="P1060" s="33">
        <v>43395.4012980324</v>
      </c>
      <c r="Q1060" s="28" t="s">
        <v>1664</v>
      </c>
      <c r="R1060" s="29" t="s">
        <v>43</v>
      </c>
      <c r="S1060" s="28" t="s">
        <v>135</v>
      </c>
      <c r="T1060" s="28" t="s">
        <v>869</v>
      </c>
      <c r="U1060" s="5" t="s">
        <v>544</v>
      </c>
      <c r="V1060" s="28" t="s">
        <v>870</v>
      </c>
      <c r="W1060" s="7" t="s">
        <v>43</v>
      </c>
      <c r="X1060" s="7" t="s">
        <v>43</v>
      </c>
      <c r="Y1060" s="5" t="s">
        <v>43</v>
      </c>
      <c r="Z1060" s="5" t="s">
        <v>43</v>
      </c>
      <c r="AA1060" s="6" t="s">
        <v>43</v>
      </c>
      <c r="AB1060" s="6" t="s">
        <v>43</v>
      </c>
      <c r="AC1060" s="6" t="s">
        <v>43</v>
      </c>
      <c r="AD1060" s="6" t="s">
        <v>43</v>
      </c>
      <c r="AE1060" s="6" t="s">
        <v>43</v>
      </c>
    </row>
    <row r="1061">
      <c r="A1061" s="28" t="s">
        <v>1462</v>
      </c>
      <c r="B1061" s="6" t="s">
        <v>1459</v>
      </c>
      <c r="C1061" s="6" t="s">
        <v>1447</v>
      </c>
      <c r="D1061" s="7" t="s">
        <v>1448</v>
      </c>
      <c r="E1061" s="28" t="s">
        <v>1449</v>
      </c>
      <c r="F1061" s="5" t="s">
        <v>523</v>
      </c>
      <c r="G1061" s="6" t="s">
        <v>37</v>
      </c>
      <c r="H1061" s="6" t="s">
        <v>1460</v>
      </c>
      <c r="I1061" s="6" t="s">
        <v>4771</v>
      </c>
      <c r="J1061" s="8" t="s">
        <v>866</v>
      </c>
      <c r="K1061" s="5" t="s">
        <v>867</v>
      </c>
      <c r="L1061" s="7" t="s">
        <v>868</v>
      </c>
      <c r="M1061" s="9">
        <v>23750</v>
      </c>
      <c r="N1061" s="5" t="s">
        <v>55</v>
      </c>
      <c r="O1061" s="32">
        <v>43389.3110234954</v>
      </c>
      <c r="P1061" s="33">
        <v>43395.4012980324</v>
      </c>
      <c r="Q1061" s="28" t="s">
        <v>1458</v>
      </c>
      <c r="R1061" s="29" t="s">
        <v>43</v>
      </c>
      <c r="S1061" s="28" t="s">
        <v>135</v>
      </c>
      <c r="T1061" s="28" t="s">
        <v>869</v>
      </c>
      <c r="U1061" s="5" t="s">
        <v>544</v>
      </c>
      <c r="V1061" s="28" t="s">
        <v>870</v>
      </c>
      <c r="W1061" s="7" t="s">
        <v>43</v>
      </c>
      <c r="X1061" s="7" t="s">
        <v>43</v>
      </c>
      <c r="Y1061" s="5" t="s">
        <v>43</v>
      </c>
      <c r="Z1061" s="5" t="s">
        <v>43</v>
      </c>
      <c r="AA1061" s="6" t="s">
        <v>43</v>
      </c>
      <c r="AB1061" s="6" t="s">
        <v>43</v>
      </c>
      <c r="AC1061" s="6" t="s">
        <v>43</v>
      </c>
      <c r="AD1061" s="6" t="s">
        <v>43</v>
      </c>
      <c r="AE1061" s="6" t="s">
        <v>43</v>
      </c>
    </row>
    <row r="1062">
      <c r="A1062" s="28" t="s">
        <v>1672</v>
      </c>
      <c r="B1062" s="6" t="s">
        <v>1670</v>
      </c>
      <c r="C1062" s="6" t="s">
        <v>904</v>
      </c>
      <c r="D1062" s="7" t="s">
        <v>892</v>
      </c>
      <c r="E1062" s="28" t="s">
        <v>893</v>
      </c>
      <c r="F1062" s="5" t="s">
        <v>523</v>
      </c>
      <c r="G1062" s="6" t="s">
        <v>37</v>
      </c>
      <c r="H1062" s="6" t="s">
        <v>1670</v>
      </c>
      <c r="I1062" s="6" t="s">
        <v>4772</v>
      </c>
      <c r="J1062" s="8" t="s">
        <v>866</v>
      </c>
      <c r="K1062" s="5" t="s">
        <v>867</v>
      </c>
      <c r="L1062" s="7" t="s">
        <v>868</v>
      </c>
      <c r="M1062" s="9">
        <v>23770</v>
      </c>
      <c r="N1062" s="5" t="s">
        <v>540</v>
      </c>
      <c r="O1062" s="32">
        <v>43389.3110263889</v>
      </c>
      <c r="P1062" s="33">
        <v>43395.4012980324</v>
      </c>
      <c r="Q1062" s="28" t="s">
        <v>1669</v>
      </c>
      <c r="R1062" s="29" t="s">
        <v>4773</v>
      </c>
      <c r="S1062" s="28" t="s">
        <v>135</v>
      </c>
      <c r="T1062" s="28" t="s">
        <v>869</v>
      </c>
      <c r="U1062" s="5" t="s">
        <v>544</v>
      </c>
      <c r="V1062" s="28" t="s">
        <v>870</v>
      </c>
      <c r="W1062" s="7" t="s">
        <v>43</v>
      </c>
      <c r="X1062" s="7" t="s">
        <v>43</v>
      </c>
      <c r="Y1062" s="5" t="s">
        <v>43</v>
      </c>
      <c r="Z1062" s="5" t="s">
        <v>43</v>
      </c>
      <c r="AA1062" s="6" t="s">
        <v>43</v>
      </c>
      <c r="AB1062" s="6" t="s">
        <v>43</v>
      </c>
      <c r="AC1062" s="6" t="s">
        <v>43</v>
      </c>
      <c r="AD1062" s="6" t="s">
        <v>43</v>
      </c>
      <c r="AE1062" s="6" t="s">
        <v>43</v>
      </c>
    </row>
    <row r="1063">
      <c r="A1063" s="28" t="s">
        <v>1922</v>
      </c>
      <c r="B1063" s="6" t="s">
        <v>1916</v>
      </c>
      <c r="C1063" s="6" t="s">
        <v>1917</v>
      </c>
      <c r="D1063" s="7" t="s">
        <v>1918</v>
      </c>
      <c r="E1063" s="28" t="s">
        <v>1919</v>
      </c>
      <c r="F1063" s="5" t="s">
        <v>523</v>
      </c>
      <c r="G1063" s="6" t="s">
        <v>37</v>
      </c>
      <c r="H1063" s="6" t="s">
        <v>1920</v>
      </c>
      <c r="I1063" s="6" t="s">
        <v>4774</v>
      </c>
      <c r="J1063" s="8" t="s">
        <v>866</v>
      </c>
      <c r="K1063" s="5" t="s">
        <v>867</v>
      </c>
      <c r="L1063" s="7" t="s">
        <v>868</v>
      </c>
      <c r="M1063" s="9">
        <v>23800</v>
      </c>
      <c r="N1063" s="5" t="s">
        <v>540</v>
      </c>
      <c r="O1063" s="32">
        <v>43389.3110283565</v>
      </c>
      <c r="P1063" s="33">
        <v>43395.4012980324</v>
      </c>
      <c r="Q1063" s="28" t="s">
        <v>1915</v>
      </c>
      <c r="R1063" s="29" t="s">
        <v>4775</v>
      </c>
      <c r="S1063" s="28" t="s">
        <v>135</v>
      </c>
      <c r="T1063" s="28" t="s">
        <v>869</v>
      </c>
      <c r="U1063" s="5" t="s">
        <v>544</v>
      </c>
      <c r="V1063" s="28" t="s">
        <v>870</v>
      </c>
      <c r="W1063" s="7" t="s">
        <v>43</v>
      </c>
      <c r="X1063" s="7" t="s">
        <v>43</v>
      </c>
      <c r="Y1063" s="5" t="s">
        <v>43</v>
      </c>
      <c r="Z1063" s="5" t="s">
        <v>43</v>
      </c>
      <c r="AA1063" s="6" t="s">
        <v>43</v>
      </c>
      <c r="AB1063" s="6" t="s">
        <v>43</v>
      </c>
      <c r="AC1063" s="6" t="s">
        <v>43</v>
      </c>
      <c r="AD1063" s="6" t="s">
        <v>43</v>
      </c>
      <c r="AE1063" s="6" t="s">
        <v>43</v>
      </c>
    </row>
    <row r="1064">
      <c r="A1064" s="28" t="s">
        <v>2224</v>
      </c>
      <c r="B1064" s="6" t="s">
        <v>2221</v>
      </c>
      <c r="C1064" s="6" t="s">
        <v>2191</v>
      </c>
      <c r="D1064" s="7" t="s">
        <v>2192</v>
      </c>
      <c r="E1064" s="28" t="s">
        <v>2193</v>
      </c>
      <c r="F1064" s="5" t="s">
        <v>523</v>
      </c>
      <c r="G1064" s="6" t="s">
        <v>37</v>
      </c>
      <c r="H1064" s="6" t="s">
        <v>2222</v>
      </c>
      <c r="I1064" s="6" t="s">
        <v>4776</v>
      </c>
      <c r="J1064" s="8" t="s">
        <v>866</v>
      </c>
      <c r="K1064" s="5" t="s">
        <v>867</v>
      </c>
      <c r="L1064" s="7" t="s">
        <v>868</v>
      </c>
      <c r="M1064" s="9">
        <v>23830</v>
      </c>
      <c r="N1064" s="5" t="s">
        <v>540</v>
      </c>
      <c r="O1064" s="32">
        <v>43389.3110301736</v>
      </c>
      <c r="P1064" s="33">
        <v>43395.4012982292</v>
      </c>
      <c r="Q1064" s="28" t="s">
        <v>2220</v>
      </c>
      <c r="R1064" s="29" t="s">
        <v>4777</v>
      </c>
      <c r="S1064" s="28" t="s">
        <v>135</v>
      </c>
      <c r="T1064" s="28" t="s">
        <v>869</v>
      </c>
      <c r="U1064" s="5" t="s">
        <v>544</v>
      </c>
      <c r="V1064" s="28" t="s">
        <v>870</v>
      </c>
      <c r="W1064" s="7" t="s">
        <v>43</v>
      </c>
      <c r="X1064" s="7" t="s">
        <v>43</v>
      </c>
      <c r="Y1064" s="5" t="s">
        <v>43</v>
      </c>
      <c r="Z1064" s="5" t="s">
        <v>43</v>
      </c>
      <c r="AA1064" s="6" t="s">
        <v>43</v>
      </c>
      <c r="AB1064" s="6" t="s">
        <v>43</v>
      </c>
      <c r="AC1064" s="6" t="s">
        <v>43</v>
      </c>
      <c r="AD1064" s="6" t="s">
        <v>43</v>
      </c>
      <c r="AE1064" s="6" t="s">
        <v>43</v>
      </c>
    </row>
    <row r="1065">
      <c r="A1065" s="28" t="s">
        <v>3783</v>
      </c>
      <c r="B1065" s="6" t="s">
        <v>3779</v>
      </c>
      <c r="C1065" s="6" t="s">
        <v>3780</v>
      </c>
      <c r="D1065" s="7" t="s">
        <v>3755</v>
      </c>
      <c r="E1065" s="28" t="s">
        <v>3756</v>
      </c>
      <c r="F1065" s="5" t="s">
        <v>523</v>
      </c>
      <c r="G1065" s="6" t="s">
        <v>37</v>
      </c>
      <c r="H1065" s="6" t="s">
        <v>3781</v>
      </c>
      <c r="I1065" s="6" t="s">
        <v>4778</v>
      </c>
      <c r="J1065" s="8" t="s">
        <v>866</v>
      </c>
      <c r="K1065" s="5" t="s">
        <v>867</v>
      </c>
      <c r="L1065" s="7" t="s">
        <v>868</v>
      </c>
      <c r="M1065" s="9">
        <v>23870</v>
      </c>
      <c r="N1065" s="5" t="s">
        <v>540</v>
      </c>
      <c r="O1065" s="32">
        <v>43389.3110319792</v>
      </c>
      <c r="P1065" s="33">
        <v>43395.4012982292</v>
      </c>
      <c r="Q1065" s="28" t="s">
        <v>3778</v>
      </c>
      <c r="R1065" s="29" t="s">
        <v>4779</v>
      </c>
      <c r="S1065" s="28" t="s">
        <v>135</v>
      </c>
      <c r="T1065" s="28" t="s">
        <v>869</v>
      </c>
      <c r="U1065" s="5" t="s">
        <v>544</v>
      </c>
      <c r="V1065" s="28" t="s">
        <v>870</v>
      </c>
      <c r="W1065" s="7" t="s">
        <v>43</v>
      </c>
      <c r="X1065" s="7" t="s">
        <v>43</v>
      </c>
      <c r="Y1065" s="5" t="s">
        <v>43</v>
      </c>
      <c r="Z1065" s="5" t="s">
        <v>43</v>
      </c>
      <c r="AA1065" s="6" t="s">
        <v>43</v>
      </c>
      <c r="AB1065" s="6" t="s">
        <v>43</v>
      </c>
      <c r="AC1065" s="6" t="s">
        <v>43</v>
      </c>
      <c r="AD1065" s="6" t="s">
        <v>43</v>
      </c>
      <c r="AE1065" s="6" t="s">
        <v>43</v>
      </c>
    </row>
    <row r="1066">
      <c r="A1066" s="28" t="s">
        <v>1452</v>
      </c>
      <c r="B1066" s="6" t="s">
        <v>1446</v>
      </c>
      <c r="C1066" s="6" t="s">
        <v>1447</v>
      </c>
      <c r="D1066" s="7" t="s">
        <v>1448</v>
      </c>
      <c r="E1066" s="28" t="s">
        <v>1449</v>
      </c>
      <c r="F1066" s="5" t="s">
        <v>523</v>
      </c>
      <c r="G1066" s="6" t="s">
        <v>37</v>
      </c>
      <c r="H1066" s="6" t="s">
        <v>1450</v>
      </c>
      <c r="I1066" s="6" t="s">
        <v>4780</v>
      </c>
      <c r="J1066" s="8" t="s">
        <v>866</v>
      </c>
      <c r="K1066" s="5" t="s">
        <v>867</v>
      </c>
      <c r="L1066" s="7" t="s">
        <v>868</v>
      </c>
      <c r="M1066" s="9">
        <v>23900</v>
      </c>
      <c r="N1066" s="5" t="s">
        <v>540</v>
      </c>
      <c r="O1066" s="32">
        <v>43389.3110335995</v>
      </c>
      <c r="P1066" s="33">
        <v>43395.4012982292</v>
      </c>
      <c r="Q1066" s="28" t="s">
        <v>1445</v>
      </c>
      <c r="R1066" s="29" t="s">
        <v>4781</v>
      </c>
      <c r="S1066" s="28" t="s">
        <v>135</v>
      </c>
      <c r="T1066" s="28" t="s">
        <v>869</v>
      </c>
      <c r="U1066" s="5" t="s">
        <v>544</v>
      </c>
      <c r="V1066" s="28" t="s">
        <v>870</v>
      </c>
      <c r="W1066" s="7" t="s">
        <v>43</v>
      </c>
      <c r="X1066" s="7" t="s">
        <v>43</v>
      </c>
      <c r="Y1066" s="5" t="s">
        <v>43</v>
      </c>
      <c r="Z1066" s="5" t="s">
        <v>43</v>
      </c>
      <c r="AA1066" s="6" t="s">
        <v>43</v>
      </c>
      <c r="AB1066" s="6" t="s">
        <v>43</v>
      </c>
      <c r="AC1066" s="6" t="s">
        <v>43</v>
      </c>
      <c r="AD1066" s="6" t="s">
        <v>43</v>
      </c>
      <c r="AE1066" s="6" t="s">
        <v>43</v>
      </c>
    </row>
    <row r="1067">
      <c r="A1067" s="28" t="s">
        <v>3493</v>
      </c>
      <c r="B1067" s="6" t="s">
        <v>3489</v>
      </c>
      <c r="C1067" s="6" t="s">
        <v>4782</v>
      </c>
      <c r="D1067" s="7" t="s">
        <v>2771</v>
      </c>
      <c r="E1067" s="28" t="s">
        <v>2772</v>
      </c>
      <c r="F1067" s="5" t="s">
        <v>523</v>
      </c>
      <c r="G1067" s="6" t="s">
        <v>37</v>
      </c>
      <c r="H1067" s="6" t="s">
        <v>3490</v>
      </c>
      <c r="I1067" s="6" t="s">
        <v>4783</v>
      </c>
      <c r="J1067" s="8" t="s">
        <v>657</v>
      </c>
      <c r="K1067" s="5" t="s">
        <v>658</v>
      </c>
      <c r="L1067" s="7" t="s">
        <v>659</v>
      </c>
      <c r="M1067" s="9">
        <v>19280</v>
      </c>
      <c r="N1067" s="5" t="s">
        <v>540</v>
      </c>
      <c r="O1067" s="32">
        <v>43389.3110346875</v>
      </c>
      <c r="P1067" s="33">
        <v>43395.4012982292</v>
      </c>
      <c r="Q1067" s="28" t="s">
        <v>3488</v>
      </c>
      <c r="R1067" s="29" t="s">
        <v>4784</v>
      </c>
      <c r="S1067" s="28" t="s">
        <v>135</v>
      </c>
      <c r="T1067" s="28" t="s">
        <v>661</v>
      </c>
      <c r="U1067" s="5" t="s">
        <v>662</v>
      </c>
      <c r="V1067" s="28" t="s">
        <v>663</v>
      </c>
      <c r="W1067" s="7" t="s">
        <v>43</v>
      </c>
      <c r="X1067" s="7" t="s">
        <v>43</v>
      </c>
      <c r="Y1067" s="5" t="s">
        <v>43</v>
      </c>
      <c r="Z1067" s="5" t="s">
        <v>43</v>
      </c>
      <c r="AA1067" s="6" t="s">
        <v>43</v>
      </c>
      <c r="AB1067" s="6" t="s">
        <v>43</v>
      </c>
      <c r="AC1067" s="6" t="s">
        <v>43</v>
      </c>
      <c r="AD1067" s="6" t="s">
        <v>43</v>
      </c>
      <c r="AE1067" s="6" t="s">
        <v>43</v>
      </c>
    </row>
    <row r="1068">
      <c r="A1068" s="28" t="s">
        <v>2570</v>
      </c>
      <c r="B1068" s="6" t="s">
        <v>2566</v>
      </c>
      <c r="C1068" s="6" t="s">
        <v>4785</v>
      </c>
      <c r="D1068" s="7" t="s">
        <v>852</v>
      </c>
      <c r="E1068" s="28" t="s">
        <v>853</v>
      </c>
      <c r="F1068" s="5" t="s">
        <v>523</v>
      </c>
      <c r="G1068" s="6" t="s">
        <v>37</v>
      </c>
      <c r="H1068" s="6" t="s">
        <v>2568</v>
      </c>
      <c r="I1068" s="6" t="s">
        <v>4786</v>
      </c>
      <c r="J1068" s="8" t="s">
        <v>657</v>
      </c>
      <c r="K1068" s="5" t="s">
        <v>658</v>
      </c>
      <c r="L1068" s="7" t="s">
        <v>659</v>
      </c>
      <c r="M1068" s="9">
        <v>19320</v>
      </c>
      <c r="N1068" s="5" t="s">
        <v>540</v>
      </c>
      <c r="O1068" s="32">
        <v>43389.3110364931</v>
      </c>
      <c r="P1068" s="33">
        <v>43395.4012982292</v>
      </c>
      <c r="Q1068" s="28" t="s">
        <v>2565</v>
      </c>
      <c r="R1068" s="29" t="s">
        <v>4787</v>
      </c>
      <c r="S1068" s="28" t="s">
        <v>135</v>
      </c>
      <c r="T1068" s="28" t="s">
        <v>661</v>
      </c>
      <c r="U1068" s="5" t="s">
        <v>662</v>
      </c>
      <c r="V1068" s="28" t="s">
        <v>663</v>
      </c>
      <c r="W1068" s="7" t="s">
        <v>43</v>
      </c>
      <c r="X1068" s="7" t="s">
        <v>43</v>
      </c>
      <c r="Y1068" s="5" t="s">
        <v>43</v>
      </c>
      <c r="Z1068" s="5" t="s">
        <v>43</v>
      </c>
      <c r="AA1068" s="6" t="s">
        <v>43</v>
      </c>
      <c r="AB1068" s="6" t="s">
        <v>43</v>
      </c>
      <c r="AC1068" s="6" t="s">
        <v>43</v>
      </c>
      <c r="AD1068" s="6" t="s">
        <v>43</v>
      </c>
      <c r="AE1068" s="6" t="s">
        <v>43</v>
      </c>
    </row>
    <row r="1069">
      <c r="A1069" s="28" t="s">
        <v>3846</v>
      </c>
      <c r="B1069" s="6" t="s">
        <v>3842</v>
      </c>
      <c r="C1069" s="6" t="s">
        <v>3843</v>
      </c>
      <c r="D1069" s="7" t="s">
        <v>2771</v>
      </c>
      <c r="E1069" s="28" t="s">
        <v>2772</v>
      </c>
      <c r="F1069" s="5" t="s">
        <v>523</v>
      </c>
      <c r="G1069" s="6" t="s">
        <v>615</v>
      </c>
      <c r="H1069" s="6" t="s">
        <v>3844</v>
      </c>
      <c r="I1069" s="6" t="s">
        <v>4788</v>
      </c>
      <c r="J1069" s="8" t="s">
        <v>502</v>
      </c>
      <c r="K1069" s="5" t="s">
        <v>503</v>
      </c>
      <c r="L1069" s="7" t="s">
        <v>504</v>
      </c>
      <c r="M1069" s="9">
        <v>19870</v>
      </c>
      <c r="N1069" s="5" t="s">
        <v>97</v>
      </c>
      <c r="O1069" s="32">
        <v>43389.311037581</v>
      </c>
      <c r="P1069" s="33">
        <v>43395.4012983796</v>
      </c>
      <c r="Q1069" s="28" t="s">
        <v>3841</v>
      </c>
      <c r="R1069" s="29" t="s">
        <v>43</v>
      </c>
      <c r="S1069" s="28" t="s">
        <v>135</v>
      </c>
      <c r="T1069" s="28" t="s">
        <v>543</v>
      </c>
      <c r="U1069" s="5" t="s">
        <v>662</v>
      </c>
      <c r="V1069" s="28" t="s">
        <v>545</v>
      </c>
      <c r="W1069" s="7" t="s">
        <v>43</v>
      </c>
      <c r="X1069" s="7" t="s">
        <v>43</v>
      </c>
      <c r="Y1069" s="5" t="s">
        <v>43</v>
      </c>
      <c r="Z1069" s="5" t="s">
        <v>43</v>
      </c>
      <c r="AA1069" s="6" t="s">
        <v>43</v>
      </c>
      <c r="AB1069" s="6" t="s">
        <v>43</v>
      </c>
      <c r="AC1069" s="6" t="s">
        <v>43</v>
      </c>
      <c r="AD1069" s="6" t="s">
        <v>43</v>
      </c>
      <c r="AE1069" s="6" t="s">
        <v>43</v>
      </c>
    </row>
    <row r="1070">
      <c r="A1070" s="28" t="s">
        <v>1250</v>
      </c>
      <c r="B1070" s="6" t="s">
        <v>1246</v>
      </c>
      <c r="C1070" s="6" t="s">
        <v>1247</v>
      </c>
      <c r="D1070" s="7" t="s">
        <v>536</v>
      </c>
      <c r="E1070" s="28" t="s">
        <v>537</v>
      </c>
      <c r="F1070" s="5" t="s">
        <v>523</v>
      </c>
      <c r="G1070" s="6" t="s">
        <v>37</v>
      </c>
      <c r="H1070" s="6" t="s">
        <v>1248</v>
      </c>
      <c r="I1070" s="6" t="s">
        <v>4789</v>
      </c>
      <c r="J1070" s="8" t="s">
        <v>502</v>
      </c>
      <c r="K1070" s="5" t="s">
        <v>503</v>
      </c>
      <c r="L1070" s="7" t="s">
        <v>504</v>
      </c>
      <c r="M1070" s="9">
        <v>19890</v>
      </c>
      <c r="N1070" s="5" t="s">
        <v>540</v>
      </c>
      <c r="O1070" s="32">
        <v>43389.3110388542</v>
      </c>
      <c r="P1070" s="33">
        <v>43395.4012983796</v>
      </c>
      <c r="Q1070" s="28" t="s">
        <v>1245</v>
      </c>
      <c r="R1070" s="29" t="s">
        <v>4790</v>
      </c>
      <c r="S1070" s="28" t="s">
        <v>135</v>
      </c>
      <c r="T1070" s="28" t="s">
        <v>543</v>
      </c>
      <c r="U1070" s="5" t="s">
        <v>662</v>
      </c>
      <c r="V1070" s="28" t="s">
        <v>545</v>
      </c>
      <c r="W1070" s="7" t="s">
        <v>43</v>
      </c>
      <c r="X1070" s="7" t="s">
        <v>43</v>
      </c>
      <c r="Y1070" s="5" t="s">
        <v>43</v>
      </c>
      <c r="Z1070" s="5" t="s">
        <v>43</v>
      </c>
      <c r="AA1070" s="6" t="s">
        <v>43</v>
      </c>
      <c r="AB1070" s="6" t="s">
        <v>43</v>
      </c>
      <c r="AC1070" s="6" t="s">
        <v>43</v>
      </c>
      <c r="AD1070" s="6" t="s">
        <v>43</v>
      </c>
      <c r="AE1070" s="6" t="s">
        <v>43</v>
      </c>
    </row>
    <row r="1071">
      <c r="A1071" s="28" t="s">
        <v>3423</v>
      </c>
      <c r="B1071" s="6" t="s">
        <v>3420</v>
      </c>
      <c r="C1071" s="6" t="s">
        <v>2027</v>
      </c>
      <c r="D1071" s="7" t="s">
        <v>3390</v>
      </c>
      <c r="E1071" s="28" t="s">
        <v>3391</v>
      </c>
      <c r="F1071" s="5" t="s">
        <v>523</v>
      </c>
      <c r="G1071" s="6" t="s">
        <v>37</v>
      </c>
      <c r="H1071" s="6" t="s">
        <v>3421</v>
      </c>
      <c r="I1071" s="6" t="s">
        <v>4791</v>
      </c>
      <c r="J1071" s="8" t="s">
        <v>502</v>
      </c>
      <c r="K1071" s="5" t="s">
        <v>503</v>
      </c>
      <c r="L1071" s="7" t="s">
        <v>504</v>
      </c>
      <c r="M1071" s="9">
        <v>19920</v>
      </c>
      <c r="N1071" s="5" t="s">
        <v>540</v>
      </c>
      <c r="O1071" s="32">
        <v>43389.3110404745</v>
      </c>
      <c r="P1071" s="33">
        <v>43395.4012983796</v>
      </c>
      <c r="Q1071" s="28" t="s">
        <v>3419</v>
      </c>
      <c r="R1071" s="29" t="s">
        <v>4792</v>
      </c>
      <c r="S1071" s="28" t="s">
        <v>135</v>
      </c>
      <c r="T1071" s="28" t="s">
        <v>543</v>
      </c>
      <c r="U1071" s="5" t="s">
        <v>662</v>
      </c>
      <c r="V1071" s="28" t="s">
        <v>545</v>
      </c>
      <c r="W1071" s="7" t="s">
        <v>43</v>
      </c>
      <c r="X1071" s="7" t="s">
        <v>43</v>
      </c>
      <c r="Y1071" s="5" t="s">
        <v>43</v>
      </c>
      <c r="Z1071" s="5" t="s">
        <v>43</v>
      </c>
      <c r="AA1071" s="6" t="s">
        <v>43</v>
      </c>
      <c r="AB1071" s="6" t="s">
        <v>43</v>
      </c>
      <c r="AC1071" s="6" t="s">
        <v>43</v>
      </c>
      <c r="AD1071" s="6" t="s">
        <v>43</v>
      </c>
      <c r="AE1071" s="6" t="s">
        <v>43</v>
      </c>
    </row>
    <row r="1072">
      <c r="A1072" s="28" t="s">
        <v>4058</v>
      </c>
      <c r="B1072" s="6" t="s">
        <v>4055</v>
      </c>
      <c r="C1072" s="6" t="s">
        <v>2191</v>
      </c>
      <c r="D1072" s="7" t="s">
        <v>3990</v>
      </c>
      <c r="E1072" s="28" t="s">
        <v>3991</v>
      </c>
      <c r="F1072" s="5" t="s">
        <v>523</v>
      </c>
      <c r="G1072" s="6" t="s">
        <v>37</v>
      </c>
      <c r="H1072" s="6" t="s">
        <v>4056</v>
      </c>
      <c r="I1072" s="6" t="s">
        <v>4793</v>
      </c>
      <c r="J1072" s="8" t="s">
        <v>502</v>
      </c>
      <c r="K1072" s="5" t="s">
        <v>503</v>
      </c>
      <c r="L1072" s="7" t="s">
        <v>504</v>
      </c>
      <c r="M1072" s="9">
        <v>19960</v>
      </c>
      <c r="N1072" s="5" t="s">
        <v>540</v>
      </c>
      <c r="O1072" s="32">
        <v>43389.3110424421</v>
      </c>
      <c r="P1072" s="33">
        <v>43395.4012983796</v>
      </c>
      <c r="Q1072" s="28" t="s">
        <v>4054</v>
      </c>
      <c r="R1072" s="29" t="s">
        <v>4794</v>
      </c>
      <c r="S1072" s="28" t="s">
        <v>135</v>
      </c>
      <c r="T1072" s="28" t="s">
        <v>543</v>
      </c>
      <c r="U1072" s="5" t="s">
        <v>662</v>
      </c>
      <c r="V1072" s="28" t="s">
        <v>545</v>
      </c>
      <c r="W1072" s="7" t="s">
        <v>43</v>
      </c>
      <c r="X1072" s="7" t="s">
        <v>43</v>
      </c>
      <c r="Y1072" s="5" t="s">
        <v>43</v>
      </c>
      <c r="Z1072" s="5" t="s">
        <v>43</v>
      </c>
      <c r="AA1072" s="6" t="s">
        <v>43</v>
      </c>
      <c r="AB1072" s="6" t="s">
        <v>43</v>
      </c>
      <c r="AC1072" s="6" t="s">
        <v>43</v>
      </c>
      <c r="AD1072" s="6" t="s">
        <v>43</v>
      </c>
      <c r="AE1072" s="6" t="s">
        <v>43</v>
      </c>
    </row>
    <row r="1073">
      <c r="A1073" s="28" t="s">
        <v>542</v>
      </c>
      <c r="B1073" s="6" t="s">
        <v>534</v>
      </c>
      <c r="C1073" s="6" t="s">
        <v>4795</v>
      </c>
      <c r="D1073" s="7" t="s">
        <v>536</v>
      </c>
      <c r="E1073" s="28" t="s">
        <v>537</v>
      </c>
      <c r="F1073" s="5" t="s">
        <v>523</v>
      </c>
      <c r="G1073" s="6" t="s">
        <v>37</v>
      </c>
      <c r="H1073" s="6" t="s">
        <v>538</v>
      </c>
      <c r="I1073" s="6" t="s">
        <v>4796</v>
      </c>
      <c r="J1073" s="8" t="s">
        <v>502</v>
      </c>
      <c r="K1073" s="5" t="s">
        <v>503</v>
      </c>
      <c r="L1073" s="7" t="s">
        <v>504</v>
      </c>
      <c r="M1073" s="9">
        <v>19990</v>
      </c>
      <c r="N1073" s="5" t="s">
        <v>540</v>
      </c>
      <c r="O1073" s="32">
        <v>43389.3110439005</v>
      </c>
      <c r="P1073" s="33">
        <v>43395.4012983796</v>
      </c>
      <c r="Q1073" s="28" t="s">
        <v>533</v>
      </c>
      <c r="R1073" s="29" t="s">
        <v>4797</v>
      </c>
      <c r="S1073" s="28" t="s">
        <v>135</v>
      </c>
      <c r="T1073" s="28" t="s">
        <v>543</v>
      </c>
      <c r="U1073" s="5" t="s">
        <v>544</v>
      </c>
      <c r="V1073" s="28" t="s">
        <v>545</v>
      </c>
      <c r="W1073" s="7" t="s">
        <v>43</v>
      </c>
      <c r="X1073" s="7" t="s">
        <v>43</v>
      </c>
      <c r="Y1073" s="5" t="s">
        <v>43</v>
      </c>
      <c r="Z1073" s="5" t="s">
        <v>43</v>
      </c>
      <c r="AA1073" s="6" t="s">
        <v>43</v>
      </c>
      <c r="AB1073" s="6" t="s">
        <v>43</v>
      </c>
      <c r="AC1073" s="6" t="s">
        <v>43</v>
      </c>
      <c r="AD1073" s="6" t="s">
        <v>43</v>
      </c>
      <c r="AE1073" s="6" t="s">
        <v>43</v>
      </c>
    </row>
    <row r="1074">
      <c r="A1074" s="28" t="s">
        <v>1566</v>
      </c>
      <c r="B1074" s="6" t="s">
        <v>1563</v>
      </c>
      <c r="C1074" s="6" t="s">
        <v>904</v>
      </c>
      <c r="D1074" s="7" t="s">
        <v>892</v>
      </c>
      <c r="E1074" s="28" t="s">
        <v>893</v>
      </c>
      <c r="F1074" s="5" t="s">
        <v>523</v>
      </c>
      <c r="G1074" s="6" t="s">
        <v>37</v>
      </c>
      <c r="H1074" s="6" t="s">
        <v>1564</v>
      </c>
      <c r="I1074" s="6" t="s">
        <v>4798</v>
      </c>
      <c r="J1074" s="8" t="s">
        <v>502</v>
      </c>
      <c r="K1074" s="5" t="s">
        <v>503</v>
      </c>
      <c r="L1074" s="7" t="s">
        <v>504</v>
      </c>
      <c r="M1074" s="9">
        <v>20020</v>
      </c>
      <c r="N1074" s="5" t="s">
        <v>55</v>
      </c>
      <c r="O1074" s="32">
        <v>43389.3110458681</v>
      </c>
      <c r="P1074" s="33">
        <v>43395.4012985764</v>
      </c>
      <c r="Q1074" s="28" t="s">
        <v>1562</v>
      </c>
      <c r="R1074" s="29" t="s">
        <v>43</v>
      </c>
      <c r="S1074" s="28" t="s">
        <v>135</v>
      </c>
      <c r="T1074" s="28" t="s">
        <v>543</v>
      </c>
      <c r="U1074" s="5" t="s">
        <v>609</v>
      </c>
      <c r="V1074" s="28" t="s">
        <v>545</v>
      </c>
      <c r="W1074" s="7" t="s">
        <v>43</v>
      </c>
      <c r="X1074" s="7" t="s">
        <v>43</v>
      </c>
      <c r="Y1074" s="5" t="s">
        <v>43</v>
      </c>
      <c r="Z1074" s="5" t="s">
        <v>43</v>
      </c>
      <c r="AA1074" s="6" t="s">
        <v>43</v>
      </c>
      <c r="AB1074" s="6" t="s">
        <v>43</v>
      </c>
      <c r="AC1074" s="6" t="s">
        <v>43</v>
      </c>
      <c r="AD1074" s="6" t="s">
        <v>43</v>
      </c>
      <c r="AE1074" s="6" t="s">
        <v>43</v>
      </c>
    </row>
    <row r="1075">
      <c r="A1075" s="28" t="s">
        <v>3856</v>
      </c>
      <c r="B1075" s="6" t="s">
        <v>3852</v>
      </c>
      <c r="C1075" s="6" t="s">
        <v>4799</v>
      </c>
      <c r="D1075" s="7" t="s">
        <v>2771</v>
      </c>
      <c r="E1075" s="28" t="s">
        <v>2772</v>
      </c>
      <c r="F1075" s="5" t="s">
        <v>523</v>
      </c>
      <c r="G1075" s="6" t="s">
        <v>37</v>
      </c>
      <c r="H1075" s="6" t="s">
        <v>3854</v>
      </c>
      <c r="I1075" s="6" t="s">
        <v>4800</v>
      </c>
      <c r="J1075" s="8" t="s">
        <v>502</v>
      </c>
      <c r="K1075" s="5" t="s">
        <v>503</v>
      </c>
      <c r="L1075" s="7" t="s">
        <v>504</v>
      </c>
      <c r="M1075" s="9">
        <v>20040</v>
      </c>
      <c r="N1075" s="5" t="s">
        <v>540</v>
      </c>
      <c r="O1075" s="32">
        <v>43389.3110475347</v>
      </c>
      <c r="P1075" s="33">
        <v>43395.4012985764</v>
      </c>
      <c r="Q1075" s="28" t="s">
        <v>3851</v>
      </c>
      <c r="R1075" s="29" t="s">
        <v>4801</v>
      </c>
      <c r="S1075" s="28" t="s">
        <v>135</v>
      </c>
      <c r="T1075" s="28" t="s">
        <v>543</v>
      </c>
      <c r="U1075" s="5" t="s">
        <v>662</v>
      </c>
      <c r="V1075" s="28" t="s">
        <v>545</v>
      </c>
      <c r="W1075" s="7" t="s">
        <v>43</v>
      </c>
      <c r="X1075" s="7" t="s">
        <v>43</v>
      </c>
      <c r="Y1075" s="5" t="s">
        <v>43</v>
      </c>
      <c r="Z1075" s="5" t="s">
        <v>43</v>
      </c>
      <c r="AA1075" s="6" t="s">
        <v>43</v>
      </c>
      <c r="AB1075" s="6" t="s">
        <v>43</v>
      </c>
      <c r="AC1075" s="6" t="s">
        <v>43</v>
      </c>
      <c r="AD1075" s="6" t="s">
        <v>43</v>
      </c>
      <c r="AE1075" s="6" t="s">
        <v>43</v>
      </c>
    </row>
    <row r="1076">
      <c r="A1076" s="30" t="s">
        <v>3732</v>
      </c>
      <c r="B1076" s="6" t="s">
        <v>3730</v>
      </c>
      <c r="C1076" s="6" t="s">
        <v>2191</v>
      </c>
      <c r="D1076" s="7" t="s">
        <v>2506</v>
      </c>
      <c r="E1076" s="28" t="s">
        <v>2507</v>
      </c>
      <c r="F1076" s="5" t="s">
        <v>523</v>
      </c>
      <c r="G1076" s="6" t="s">
        <v>37</v>
      </c>
      <c r="H1076" s="6" t="s">
        <v>3730</v>
      </c>
      <c r="I1076" s="6" t="s">
        <v>4802</v>
      </c>
      <c r="J1076" s="8" t="s">
        <v>502</v>
      </c>
      <c r="K1076" s="5" t="s">
        <v>503</v>
      </c>
      <c r="L1076" s="7" t="s">
        <v>504</v>
      </c>
      <c r="M1076" s="9">
        <v>20090</v>
      </c>
      <c r="N1076" s="5" t="s">
        <v>590</v>
      </c>
      <c r="O1076" s="32">
        <v>43389.3110493056</v>
      </c>
      <c r="Q1076" s="28" t="s">
        <v>3729</v>
      </c>
      <c r="R1076" s="29" t="s">
        <v>43</v>
      </c>
      <c r="S1076" s="28" t="s">
        <v>135</v>
      </c>
      <c r="T1076" s="28" t="s">
        <v>543</v>
      </c>
      <c r="U1076" s="5" t="s">
        <v>662</v>
      </c>
      <c r="V1076" s="28" t="s">
        <v>545</v>
      </c>
      <c r="W1076" s="7" t="s">
        <v>43</v>
      </c>
      <c r="X1076" s="7" t="s">
        <v>43</v>
      </c>
      <c r="Y1076" s="5" t="s">
        <v>43</v>
      </c>
      <c r="Z1076" s="5" t="s">
        <v>43</v>
      </c>
      <c r="AA1076" s="6" t="s">
        <v>43</v>
      </c>
      <c r="AB1076" s="6" t="s">
        <v>43</v>
      </c>
      <c r="AC1076" s="6" t="s">
        <v>43</v>
      </c>
      <c r="AD1076" s="6" t="s">
        <v>43</v>
      </c>
      <c r="AE1076" s="6" t="s">
        <v>43</v>
      </c>
    </row>
    <row r="1077">
      <c r="A1077" s="28" t="s">
        <v>3862</v>
      </c>
      <c r="B1077" s="6" t="s">
        <v>3858</v>
      </c>
      <c r="C1077" s="6" t="s">
        <v>4803</v>
      </c>
      <c r="D1077" s="7" t="s">
        <v>2771</v>
      </c>
      <c r="E1077" s="28" t="s">
        <v>2772</v>
      </c>
      <c r="F1077" s="5" t="s">
        <v>523</v>
      </c>
      <c r="G1077" s="6" t="s">
        <v>37</v>
      </c>
      <c r="H1077" s="6" t="s">
        <v>3859</v>
      </c>
      <c r="I1077" s="6" t="s">
        <v>4804</v>
      </c>
      <c r="J1077" s="8" t="s">
        <v>502</v>
      </c>
      <c r="K1077" s="5" t="s">
        <v>503</v>
      </c>
      <c r="L1077" s="7" t="s">
        <v>504</v>
      </c>
      <c r="M1077" s="9">
        <v>20110</v>
      </c>
      <c r="N1077" s="5" t="s">
        <v>529</v>
      </c>
      <c r="O1077" s="32">
        <v>43389.3110505787</v>
      </c>
      <c r="P1077" s="33">
        <v>43395.4012985764</v>
      </c>
      <c r="Q1077" s="28" t="s">
        <v>3857</v>
      </c>
      <c r="R1077" s="29" t="s">
        <v>43</v>
      </c>
      <c r="S1077" s="28" t="s">
        <v>135</v>
      </c>
      <c r="T1077" s="28" t="s">
        <v>543</v>
      </c>
      <c r="U1077" s="5" t="s">
        <v>662</v>
      </c>
      <c r="V1077" s="28" t="s">
        <v>545</v>
      </c>
      <c r="W1077" s="7" t="s">
        <v>43</v>
      </c>
      <c r="X1077" s="7" t="s">
        <v>43</v>
      </c>
      <c r="Y1077" s="5" t="s">
        <v>43</v>
      </c>
      <c r="Z1077" s="5" t="s">
        <v>43</v>
      </c>
      <c r="AA1077" s="6" t="s">
        <v>43</v>
      </c>
      <c r="AB1077" s="6" t="s">
        <v>43</v>
      </c>
      <c r="AC1077" s="6" t="s">
        <v>43</v>
      </c>
      <c r="AD1077" s="6" t="s">
        <v>43</v>
      </c>
      <c r="AE1077" s="6" t="s">
        <v>43</v>
      </c>
    </row>
    <row r="1078">
      <c r="A1078" s="28" t="s">
        <v>552</v>
      </c>
      <c r="B1078" s="6" t="s">
        <v>547</v>
      </c>
      <c r="C1078" s="6" t="s">
        <v>4805</v>
      </c>
      <c r="D1078" s="7" t="s">
        <v>536</v>
      </c>
      <c r="E1078" s="28" t="s">
        <v>537</v>
      </c>
      <c r="F1078" s="5" t="s">
        <v>523</v>
      </c>
      <c r="G1078" s="6" t="s">
        <v>37</v>
      </c>
      <c r="H1078" s="6" t="s">
        <v>549</v>
      </c>
      <c r="I1078" s="6" t="s">
        <v>4806</v>
      </c>
      <c r="J1078" s="8" t="s">
        <v>502</v>
      </c>
      <c r="K1078" s="5" t="s">
        <v>503</v>
      </c>
      <c r="L1078" s="7" t="s">
        <v>504</v>
      </c>
      <c r="M1078" s="9">
        <v>20130</v>
      </c>
      <c r="N1078" s="5" t="s">
        <v>540</v>
      </c>
      <c r="O1078" s="32">
        <v>43389.3110516551</v>
      </c>
      <c r="P1078" s="33">
        <v>43395.4012985764</v>
      </c>
      <c r="Q1078" s="28" t="s">
        <v>546</v>
      </c>
      <c r="R1078" s="29" t="s">
        <v>4807</v>
      </c>
      <c r="S1078" s="28" t="s">
        <v>135</v>
      </c>
      <c r="T1078" s="28" t="s">
        <v>543</v>
      </c>
      <c r="U1078" s="5" t="s">
        <v>544</v>
      </c>
      <c r="V1078" s="28" t="s">
        <v>545</v>
      </c>
      <c r="W1078" s="7" t="s">
        <v>43</v>
      </c>
      <c r="X1078" s="7" t="s">
        <v>43</v>
      </c>
      <c r="Y1078" s="5" t="s">
        <v>43</v>
      </c>
      <c r="Z1078" s="5" t="s">
        <v>43</v>
      </c>
      <c r="AA1078" s="6" t="s">
        <v>43</v>
      </c>
      <c r="AB1078" s="6" t="s">
        <v>43</v>
      </c>
      <c r="AC1078" s="6" t="s">
        <v>43</v>
      </c>
      <c r="AD1078" s="6" t="s">
        <v>43</v>
      </c>
      <c r="AE1078" s="6" t="s">
        <v>43</v>
      </c>
    </row>
    <row r="1079">
      <c r="A1079" s="28" t="s">
        <v>3453</v>
      </c>
      <c r="B1079" s="6" t="s">
        <v>3448</v>
      </c>
      <c r="C1079" s="6" t="s">
        <v>4808</v>
      </c>
      <c r="D1079" s="7" t="s">
        <v>2771</v>
      </c>
      <c r="E1079" s="28" t="s">
        <v>2772</v>
      </c>
      <c r="F1079" s="5" t="s">
        <v>523</v>
      </c>
      <c r="G1079" s="6" t="s">
        <v>37</v>
      </c>
      <c r="H1079" s="6" t="s">
        <v>3450</v>
      </c>
      <c r="I1079" s="6" t="s">
        <v>4809</v>
      </c>
      <c r="J1079" s="8" t="s">
        <v>657</v>
      </c>
      <c r="K1079" s="5" t="s">
        <v>658</v>
      </c>
      <c r="L1079" s="7" t="s">
        <v>659</v>
      </c>
      <c r="M1079" s="9">
        <v>18470</v>
      </c>
      <c r="N1079" s="5" t="s">
        <v>55</v>
      </c>
      <c r="O1079" s="32">
        <v>43389.3110527431</v>
      </c>
      <c r="P1079" s="33">
        <v>43395.4012987616</v>
      </c>
      <c r="Q1079" s="28" t="s">
        <v>3447</v>
      </c>
      <c r="R1079" s="29" t="s">
        <v>43</v>
      </c>
      <c r="S1079" s="28" t="s">
        <v>135</v>
      </c>
      <c r="T1079" s="28" t="s">
        <v>661</v>
      </c>
      <c r="U1079" s="5" t="s">
        <v>662</v>
      </c>
      <c r="V1079" s="28" t="s">
        <v>663</v>
      </c>
      <c r="W1079" s="7" t="s">
        <v>43</v>
      </c>
      <c r="X1079" s="7" t="s">
        <v>43</v>
      </c>
      <c r="Y1079" s="5" t="s">
        <v>43</v>
      </c>
      <c r="Z1079" s="5" t="s">
        <v>43</v>
      </c>
      <c r="AA1079" s="6" t="s">
        <v>43</v>
      </c>
      <c r="AB1079" s="6" t="s">
        <v>43</v>
      </c>
      <c r="AC1079" s="6" t="s">
        <v>43</v>
      </c>
      <c r="AD1079" s="6" t="s">
        <v>43</v>
      </c>
      <c r="AE1079" s="6" t="s">
        <v>43</v>
      </c>
    </row>
    <row r="1080">
      <c r="A1080" s="28" t="s">
        <v>2713</v>
      </c>
      <c r="B1080" s="6" t="s">
        <v>2709</v>
      </c>
      <c r="C1080" s="6" t="s">
        <v>2689</v>
      </c>
      <c r="D1080" s="7" t="s">
        <v>2690</v>
      </c>
      <c r="E1080" s="28" t="s">
        <v>2691</v>
      </c>
      <c r="F1080" s="5" t="s">
        <v>523</v>
      </c>
      <c r="G1080" s="6" t="s">
        <v>37</v>
      </c>
      <c r="H1080" s="6" t="s">
        <v>2710</v>
      </c>
      <c r="I1080" s="6" t="s">
        <v>4810</v>
      </c>
      <c r="J1080" s="8" t="s">
        <v>657</v>
      </c>
      <c r="K1080" s="5" t="s">
        <v>658</v>
      </c>
      <c r="L1080" s="7" t="s">
        <v>659</v>
      </c>
      <c r="M1080" s="9">
        <v>18490</v>
      </c>
      <c r="N1080" s="5" t="s">
        <v>540</v>
      </c>
      <c r="O1080" s="32">
        <v>43389.3110540162</v>
      </c>
      <c r="P1080" s="33">
        <v>43395.4012987616</v>
      </c>
      <c r="Q1080" s="28" t="s">
        <v>2708</v>
      </c>
      <c r="R1080" s="29" t="s">
        <v>4811</v>
      </c>
      <c r="S1080" s="28" t="s">
        <v>135</v>
      </c>
      <c r="T1080" s="28" t="s">
        <v>661</v>
      </c>
      <c r="U1080" s="5" t="s">
        <v>662</v>
      </c>
      <c r="V1080" s="28" t="s">
        <v>663</v>
      </c>
      <c r="W1080" s="7" t="s">
        <v>43</v>
      </c>
      <c r="X1080" s="7" t="s">
        <v>43</v>
      </c>
      <c r="Y1080" s="5" t="s">
        <v>43</v>
      </c>
      <c r="Z1080" s="5" t="s">
        <v>43</v>
      </c>
      <c r="AA1080" s="6" t="s">
        <v>43</v>
      </c>
      <c r="AB1080" s="6" t="s">
        <v>43</v>
      </c>
      <c r="AC1080" s="6" t="s">
        <v>43</v>
      </c>
      <c r="AD1080" s="6" t="s">
        <v>43</v>
      </c>
      <c r="AE1080" s="6" t="s">
        <v>43</v>
      </c>
    </row>
    <row r="1081">
      <c r="A1081" s="28" t="s">
        <v>739</v>
      </c>
      <c r="B1081" s="6" t="s">
        <v>735</v>
      </c>
      <c r="C1081" s="6" t="s">
        <v>736</v>
      </c>
      <c r="D1081" s="7" t="s">
        <v>653</v>
      </c>
      <c r="E1081" s="28" t="s">
        <v>654</v>
      </c>
      <c r="F1081" s="5" t="s">
        <v>523</v>
      </c>
      <c r="G1081" s="6" t="s">
        <v>37</v>
      </c>
      <c r="H1081" s="6" t="s">
        <v>737</v>
      </c>
      <c r="I1081" s="6" t="s">
        <v>4812</v>
      </c>
      <c r="J1081" s="8" t="s">
        <v>657</v>
      </c>
      <c r="K1081" s="5" t="s">
        <v>658</v>
      </c>
      <c r="L1081" s="7" t="s">
        <v>659</v>
      </c>
      <c r="M1081" s="9">
        <v>18560</v>
      </c>
      <c r="N1081" s="5" t="s">
        <v>55</v>
      </c>
      <c r="O1081" s="32">
        <v>43389.3110548958</v>
      </c>
      <c r="P1081" s="33">
        <v>43395.4012987616</v>
      </c>
      <c r="Q1081" s="28" t="s">
        <v>734</v>
      </c>
      <c r="R1081" s="29" t="s">
        <v>43</v>
      </c>
      <c r="S1081" s="28" t="s">
        <v>135</v>
      </c>
      <c r="T1081" s="28" t="s">
        <v>661</v>
      </c>
      <c r="U1081" s="5" t="s">
        <v>662</v>
      </c>
      <c r="V1081" s="28" t="s">
        <v>663</v>
      </c>
      <c r="W1081" s="7" t="s">
        <v>43</v>
      </c>
      <c r="X1081" s="7" t="s">
        <v>43</v>
      </c>
      <c r="Y1081" s="5" t="s">
        <v>43</v>
      </c>
      <c r="Z1081" s="5" t="s">
        <v>43</v>
      </c>
      <c r="AA1081" s="6" t="s">
        <v>43</v>
      </c>
      <c r="AB1081" s="6" t="s">
        <v>43</v>
      </c>
      <c r="AC1081" s="6" t="s">
        <v>43</v>
      </c>
      <c r="AD1081" s="6" t="s">
        <v>43</v>
      </c>
      <c r="AE1081" s="6" t="s">
        <v>43</v>
      </c>
    </row>
    <row r="1082">
      <c r="A1082" s="28" t="s">
        <v>4204</v>
      </c>
      <c r="B1082" s="6" t="s">
        <v>4201</v>
      </c>
      <c r="C1082" s="6" t="s">
        <v>1811</v>
      </c>
      <c r="D1082" s="7" t="s">
        <v>4197</v>
      </c>
      <c r="E1082" s="28" t="s">
        <v>4198</v>
      </c>
      <c r="F1082" s="5" t="s">
        <v>523</v>
      </c>
      <c r="G1082" s="6" t="s">
        <v>37</v>
      </c>
      <c r="H1082" s="6" t="s">
        <v>4202</v>
      </c>
      <c r="I1082" s="6" t="s">
        <v>4813</v>
      </c>
      <c r="J1082" s="8" t="s">
        <v>657</v>
      </c>
      <c r="K1082" s="5" t="s">
        <v>658</v>
      </c>
      <c r="L1082" s="7" t="s">
        <v>659</v>
      </c>
      <c r="M1082" s="9">
        <v>18580</v>
      </c>
      <c r="N1082" s="5" t="s">
        <v>540</v>
      </c>
      <c r="O1082" s="32">
        <v>43389.3110558218</v>
      </c>
      <c r="P1082" s="33">
        <v>43395.4012987616</v>
      </c>
      <c r="Q1082" s="28" t="s">
        <v>4200</v>
      </c>
      <c r="R1082" s="29" t="s">
        <v>4814</v>
      </c>
      <c r="S1082" s="28" t="s">
        <v>135</v>
      </c>
      <c r="T1082" s="28" t="s">
        <v>661</v>
      </c>
      <c r="U1082" s="5" t="s">
        <v>662</v>
      </c>
      <c r="V1082" s="28" t="s">
        <v>663</v>
      </c>
      <c r="W1082" s="7" t="s">
        <v>43</v>
      </c>
      <c r="X1082" s="7" t="s">
        <v>43</v>
      </c>
      <c r="Y1082" s="5" t="s">
        <v>43</v>
      </c>
      <c r="Z1082" s="5" t="s">
        <v>43</v>
      </c>
      <c r="AA1082" s="6" t="s">
        <v>43</v>
      </c>
      <c r="AB1082" s="6" t="s">
        <v>43</v>
      </c>
      <c r="AC1082" s="6" t="s">
        <v>43</v>
      </c>
      <c r="AD1082" s="6" t="s">
        <v>43</v>
      </c>
      <c r="AE1082" s="6" t="s">
        <v>43</v>
      </c>
    </row>
    <row r="1083">
      <c r="A1083" s="28" t="s">
        <v>660</v>
      </c>
      <c r="B1083" s="6" t="s">
        <v>651</v>
      </c>
      <c r="C1083" s="6" t="s">
        <v>4815</v>
      </c>
      <c r="D1083" s="7" t="s">
        <v>653</v>
      </c>
      <c r="E1083" s="28" t="s">
        <v>654</v>
      </c>
      <c r="F1083" s="5" t="s">
        <v>523</v>
      </c>
      <c r="G1083" s="6" t="s">
        <v>37</v>
      </c>
      <c r="H1083" s="6" t="s">
        <v>655</v>
      </c>
      <c r="I1083" s="6" t="s">
        <v>4816</v>
      </c>
      <c r="J1083" s="8" t="s">
        <v>657</v>
      </c>
      <c r="K1083" s="5" t="s">
        <v>658</v>
      </c>
      <c r="L1083" s="7" t="s">
        <v>659</v>
      </c>
      <c r="M1083" s="9">
        <v>18620</v>
      </c>
      <c r="N1083" s="5" t="s">
        <v>55</v>
      </c>
      <c r="O1083" s="32">
        <v>43389.3110569097</v>
      </c>
      <c r="P1083" s="33">
        <v>43395.4012987616</v>
      </c>
      <c r="Q1083" s="28" t="s">
        <v>650</v>
      </c>
      <c r="R1083" s="29" t="s">
        <v>43</v>
      </c>
      <c r="S1083" s="28" t="s">
        <v>135</v>
      </c>
      <c r="T1083" s="28" t="s">
        <v>661</v>
      </c>
      <c r="U1083" s="5" t="s">
        <v>662</v>
      </c>
      <c r="V1083" s="28" t="s">
        <v>663</v>
      </c>
      <c r="W1083" s="7" t="s">
        <v>43</v>
      </c>
      <c r="X1083" s="7" t="s">
        <v>43</v>
      </c>
      <c r="Y1083" s="5" t="s">
        <v>43</v>
      </c>
      <c r="Z1083" s="5" t="s">
        <v>43</v>
      </c>
      <c r="AA1083" s="6" t="s">
        <v>43</v>
      </c>
      <c r="AB1083" s="6" t="s">
        <v>43</v>
      </c>
      <c r="AC1083" s="6" t="s">
        <v>43</v>
      </c>
      <c r="AD1083" s="6" t="s">
        <v>43</v>
      </c>
      <c r="AE1083" s="6" t="s">
        <v>43</v>
      </c>
    </row>
    <row r="1084">
      <c r="A1084" s="28" t="s">
        <v>669</v>
      </c>
      <c r="B1084" s="6" t="s">
        <v>665</v>
      </c>
      <c r="C1084" s="6" t="s">
        <v>4817</v>
      </c>
      <c r="D1084" s="7" t="s">
        <v>653</v>
      </c>
      <c r="E1084" s="28" t="s">
        <v>654</v>
      </c>
      <c r="F1084" s="5" t="s">
        <v>523</v>
      </c>
      <c r="G1084" s="6" t="s">
        <v>37</v>
      </c>
      <c r="H1084" s="6" t="s">
        <v>667</v>
      </c>
      <c r="I1084" s="6" t="s">
        <v>4818</v>
      </c>
      <c r="J1084" s="8" t="s">
        <v>657</v>
      </c>
      <c r="K1084" s="5" t="s">
        <v>658</v>
      </c>
      <c r="L1084" s="7" t="s">
        <v>659</v>
      </c>
      <c r="M1084" s="9">
        <v>18640</v>
      </c>
      <c r="N1084" s="5" t="s">
        <v>540</v>
      </c>
      <c r="O1084" s="32">
        <v>43389.3110577894</v>
      </c>
      <c r="P1084" s="33">
        <v>43395.4012989236</v>
      </c>
      <c r="Q1084" s="28" t="s">
        <v>664</v>
      </c>
      <c r="R1084" s="29" t="s">
        <v>4819</v>
      </c>
      <c r="S1084" s="28" t="s">
        <v>135</v>
      </c>
      <c r="T1084" s="28" t="s">
        <v>661</v>
      </c>
      <c r="U1084" s="5" t="s">
        <v>662</v>
      </c>
      <c r="V1084" s="28" t="s">
        <v>663</v>
      </c>
      <c r="W1084" s="7" t="s">
        <v>43</v>
      </c>
      <c r="X1084" s="7" t="s">
        <v>43</v>
      </c>
      <c r="Y1084" s="5" t="s">
        <v>43</v>
      </c>
      <c r="Z1084" s="5" t="s">
        <v>43</v>
      </c>
      <c r="AA1084" s="6" t="s">
        <v>43</v>
      </c>
      <c r="AB1084" s="6" t="s">
        <v>43</v>
      </c>
      <c r="AC1084" s="6" t="s">
        <v>43</v>
      </c>
      <c r="AD1084" s="6" t="s">
        <v>43</v>
      </c>
      <c r="AE1084" s="6" t="s">
        <v>43</v>
      </c>
    </row>
    <row r="1085">
      <c r="A1085" s="28" t="s">
        <v>3458</v>
      </c>
      <c r="B1085" s="6" t="s">
        <v>3455</v>
      </c>
      <c r="C1085" s="6" t="s">
        <v>2785</v>
      </c>
      <c r="D1085" s="7" t="s">
        <v>2771</v>
      </c>
      <c r="E1085" s="28" t="s">
        <v>2772</v>
      </c>
      <c r="F1085" s="5" t="s">
        <v>22</v>
      </c>
      <c r="G1085" s="6" t="s">
        <v>37</v>
      </c>
      <c r="H1085" s="6" t="s">
        <v>3456</v>
      </c>
      <c r="I1085" s="6" t="s">
        <v>4820</v>
      </c>
      <c r="J1085" s="8" t="s">
        <v>483</v>
      </c>
      <c r="K1085" s="5" t="s">
        <v>484</v>
      </c>
      <c r="L1085" s="7" t="s">
        <v>485</v>
      </c>
      <c r="M1085" s="9">
        <v>10140</v>
      </c>
      <c r="N1085" s="5" t="s">
        <v>964</v>
      </c>
      <c r="O1085" s="32">
        <v>43389.3110583333</v>
      </c>
      <c r="P1085" s="33">
        <v>43395.4012989236</v>
      </c>
      <c r="Q1085" s="28" t="s">
        <v>3454</v>
      </c>
      <c r="R1085" s="29" t="s">
        <v>43</v>
      </c>
      <c r="S1085" s="28" t="s">
        <v>71</v>
      </c>
      <c r="T1085" s="28" t="s">
        <v>785</v>
      </c>
      <c r="U1085" s="5" t="s">
        <v>786</v>
      </c>
      <c r="V1085" s="28" t="s">
        <v>4821</v>
      </c>
      <c r="W1085" s="7" t="s">
        <v>3460</v>
      </c>
      <c r="X1085" s="7" t="s">
        <v>1117</v>
      </c>
      <c r="Y1085" s="5" t="s">
        <v>800</v>
      </c>
      <c r="Z1085" s="5" t="s">
        <v>4822</v>
      </c>
      <c r="AA1085" s="6" t="s">
        <v>43</v>
      </c>
      <c r="AB1085" s="6" t="s">
        <v>43</v>
      </c>
      <c r="AC1085" s="6" t="s">
        <v>43</v>
      </c>
      <c r="AD1085" s="6" t="s">
        <v>43</v>
      </c>
      <c r="AE1085" s="6" t="s">
        <v>43</v>
      </c>
    </row>
    <row r="1086">
      <c r="A1086" s="28" t="s">
        <v>3464</v>
      </c>
      <c r="B1086" s="6" t="s">
        <v>3455</v>
      </c>
      <c r="C1086" s="6" t="s">
        <v>2785</v>
      </c>
      <c r="D1086" s="7" t="s">
        <v>2771</v>
      </c>
      <c r="E1086" s="28" t="s">
        <v>2772</v>
      </c>
      <c r="F1086" s="5" t="s">
        <v>22</v>
      </c>
      <c r="G1086" s="6" t="s">
        <v>37</v>
      </c>
      <c r="H1086" s="6" t="s">
        <v>3462</v>
      </c>
      <c r="I1086" s="6" t="s">
        <v>4823</v>
      </c>
      <c r="J1086" s="8" t="s">
        <v>483</v>
      </c>
      <c r="K1086" s="5" t="s">
        <v>484</v>
      </c>
      <c r="L1086" s="7" t="s">
        <v>485</v>
      </c>
      <c r="M1086" s="9">
        <v>10160</v>
      </c>
      <c r="N1086" s="5" t="s">
        <v>964</v>
      </c>
      <c r="O1086" s="32">
        <v>43389.3110832523</v>
      </c>
      <c r="P1086" s="33">
        <v>43395.4012989236</v>
      </c>
      <c r="Q1086" s="28" t="s">
        <v>3461</v>
      </c>
      <c r="R1086" s="29" t="s">
        <v>43</v>
      </c>
      <c r="S1086" s="28" t="s">
        <v>135</v>
      </c>
      <c r="T1086" s="28" t="s">
        <v>785</v>
      </c>
      <c r="U1086" s="5" t="s">
        <v>798</v>
      </c>
      <c r="V1086" s="28" t="s">
        <v>4821</v>
      </c>
      <c r="W1086" s="7" t="s">
        <v>3465</v>
      </c>
      <c r="X1086" s="7" t="s">
        <v>1117</v>
      </c>
      <c r="Y1086" s="5" t="s">
        <v>800</v>
      </c>
      <c r="Z1086" s="5" t="s">
        <v>4822</v>
      </c>
      <c r="AA1086" s="6" t="s">
        <v>43</v>
      </c>
      <c r="AB1086" s="6" t="s">
        <v>43</v>
      </c>
      <c r="AC1086" s="6" t="s">
        <v>43</v>
      </c>
      <c r="AD1086" s="6" t="s">
        <v>43</v>
      </c>
      <c r="AE1086" s="6" t="s">
        <v>43</v>
      </c>
    </row>
    <row r="1087">
      <c r="A1087" s="28" t="s">
        <v>4824</v>
      </c>
      <c r="B1087" s="6" t="s">
        <v>3455</v>
      </c>
      <c r="C1087" s="6" t="s">
        <v>2785</v>
      </c>
      <c r="D1087" s="7" t="s">
        <v>2771</v>
      </c>
      <c r="E1087" s="28" t="s">
        <v>2772</v>
      </c>
      <c r="F1087" s="5" t="s">
        <v>22</v>
      </c>
      <c r="G1087" s="6" t="s">
        <v>37</v>
      </c>
      <c r="H1087" s="6" t="s">
        <v>3456</v>
      </c>
      <c r="I1087" s="6" t="s">
        <v>4579</v>
      </c>
      <c r="J1087" s="8" t="s">
        <v>483</v>
      </c>
      <c r="K1087" s="5" t="s">
        <v>484</v>
      </c>
      <c r="L1087" s="7" t="s">
        <v>485</v>
      </c>
      <c r="M1087" s="9">
        <v>10170</v>
      </c>
      <c r="N1087" s="5" t="s">
        <v>964</v>
      </c>
      <c r="O1087" s="32">
        <v>43389.3111038542</v>
      </c>
      <c r="P1087" s="33">
        <v>43395.4012989236</v>
      </c>
      <c r="Q1087" s="28" t="s">
        <v>43</v>
      </c>
      <c r="R1087" s="29" t="s">
        <v>43</v>
      </c>
      <c r="S1087" s="28" t="s">
        <v>309</v>
      </c>
      <c r="T1087" s="28" t="s">
        <v>785</v>
      </c>
      <c r="U1087" s="5" t="s">
        <v>980</v>
      </c>
      <c r="V1087" s="28" t="s">
        <v>4821</v>
      </c>
      <c r="W1087" s="7" t="s">
        <v>4825</v>
      </c>
      <c r="X1087" s="7" t="s">
        <v>43</v>
      </c>
      <c r="Y1087" s="5" t="s">
        <v>573</v>
      </c>
      <c r="Z1087" s="5" t="s">
        <v>4822</v>
      </c>
      <c r="AA1087" s="6" t="s">
        <v>43</v>
      </c>
      <c r="AB1087" s="6" t="s">
        <v>43</v>
      </c>
      <c r="AC1087" s="6" t="s">
        <v>43</v>
      </c>
      <c r="AD1087" s="6" t="s">
        <v>43</v>
      </c>
      <c r="AE1087" s="6" t="s">
        <v>43</v>
      </c>
    </row>
    <row r="1088">
      <c r="A1088" s="28" t="s">
        <v>4134</v>
      </c>
      <c r="B1088" s="6" t="s">
        <v>4131</v>
      </c>
      <c r="C1088" s="6" t="s">
        <v>3762</v>
      </c>
      <c r="D1088" s="7" t="s">
        <v>4098</v>
      </c>
      <c r="E1088" s="28" t="s">
        <v>4099</v>
      </c>
      <c r="F1088" s="5" t="s">
        <v>22</v>
      </c>
      <c r="G1088" s="6" t="s">
        <v>37</v>
      </c>
      <c r="H1088" s="6" t="s">
        <v>4826</v>
      </c>
      <c r="I1088" s="6" t="s">
        <v>4827</v>
      </c>
      <c r="J1088" s="8" t="s">
        <v>483</v>
      </c>
      <c r="K1088" s="5" t="s">
        <v>484</v>
      </c>
      <c r="L1088" s="7" t="s">
        <v>485</v>
      </c>
      <c r="M1088" s="9">
        <v>10190</v>
      </c>
      <c r="N1088" s="5" t="s">
        <v>540</v>
      </c>
      <c r="O1088" s="32">
        <v>43389.3112040509</v>
      </c>
      <c r="P1088" s="33">
        <v>43395.4012989236</v>
      </c>
      <c r="Q1088" s="28" t="s">
        <v>4130</v>
      </c>
      <c r="R1088" s="29" t="s">
        <v>4828</v>
      </c>
      <c r="S1088" s="28" t="s">
        <v>71</v>
      </c>
      <c r="T1088" s="28" t="s">
        <v>785</v>
      </c>
      <c r="U1088" s="5" t="s">
        <v>786</v>
      </c>
      <c r="V1088" s="28" t="s">
        <v>787</v>
      </c>
      <c r="W1088" s="7" t="s">
        <v>4135</v>
      </c>
      <c r="X1088" s="7" t="s">
        <v>1117</v>
      </c>
      <c r="Y1088" s="5" t="s">
        <v>573</v>
      </c>
      <c r="Z1088" s="5" t="s">
        <v>43</v>
      </c>
      <c r="AA1088" s="6" t="s">
        <v>43</v>
      </c>
      <c r="AB1088" s="6" t="s">
        <v>43</v>
      </c>
      <c r="AC1088" s="6" t="s">
        <v>43</v>
      </c>
      <c r="AD1088" s="6" t="s">
        <v>43</v>
      </c>
      <c r="AE1088" s="6" t="s">
        <v>43</v>
      </c>
    </row>
    <row r="1089">
      <c r="A1089" s="28" t="s">
        <v>4145</v>
      </c>
      <c r="B1089" s="6" t="s">
        <v>4131</v>
      </c>
      <c r="C1089" s="6" t="s">
        <v>3762</v>
      </c>
      <c r="D1089" s="7" t="s">
        <v>4098</v>
      </c>
      <c r="E1089" s="28" t="s">
        <v>4099</v>
      </c>
      <c r="F1089" s="5" t="s">
        <v>22</v>
      </c>
      <c r="G1089" s="6" t="s">
        <v>37</v>
      </c>
      <c r="H1089" s="6" t="s">
        <v>4143</v>
      </c>
      <c r="I1089" s="6" t="s">
        <v>4829</v>
      </c>
      <c r="J1089" s="8" t="s">
        <v>483</v>
      </c>
      <c r="K1089" s="5" t="s">
        <v>484</v>
      </c>
      <c r="L1089" s="7" t="s">
        <v>485</v>
      </c>
      <c r="M1089" s="9">
        <v>10230</v>
      </c>
      <c r="N1089" s="5" t="s">
        <v>540</v>
      </c>
      <c r="O1089" s="32">
        <v>43389.3112302431</v>
      </c>
      <c r="P1089" s="33">
        <v>43395.4012991088</v>
      </c>
      <c r="Q1089" s="28" t="s">
        <v>4142</v>
      </c>
      <c r="R1089" s="29" t="s">
        <v>4830</v>
      </c>
      <c r="S1089" s="28" t="s">
        <v>135</v>
      </c>
      <c r="T1089" s="28" t="s">
        <v>785</v>
      </c>
      <c r="U1089" s="5" t="s">
        <v>798</v>
      </c>
      <c r="V1089" s="28" t="s">
        <v>4146</v>
      </c>
      <c r="W1089" s="7" t="s">
        <v>4147</v>
      </c>
      <c r="X1089" s="7" t="s">
        <v>1117</v>
      </c>
      <c r="Y1089" s="5" t="s">
        <v>800</v>
      </c>
      <c r="Z1089" s="5" t="s">
        <v>43</v>
      </c>
      <c r="AA1089" s="6" t="s">
        <v>43</v>
      </c>
      <c r="AB1089" s="6" t="s">
        <v>43</v>
      </c>
      <c r="AC1089" s="6" t="s">
        <v>43</v>
      </c>
      <c r="AD1089" s="6" t="s">
        <v>43</v>
      </c>
      <c r="AE1089" s="6" t="s">
        <v>43</v>
      </c>
    </row>
    <row r="1090">
      <c r="A1090" s="28" t="s">
        <v>4784</v>
      </c>
      <c r="B1090" s="6" t="s">
        <v>3489</v>
      </c>
      <c r="C1090" s="6" t="s">
        <v>4831</v>
      </c>
      <c r="D1090" s="7" t="s">
        <v>2771</v>
      </c>
      <c r="E1090" s="28" t="s">
        <v>2772</v>
      </c>
      <c r="F1090" s="5" t="s">
        <v>523</v>
      </c>
      <c r="G1090" s="6" t="s">
        <v>37</v>
      </c>
      <c r="H1090" s="6" t="s">
        <v>3490</v>
      </c>
      <c r="I1090" s="6" t="s">
        <v>4832</v>
      </c>
      <c r="J1090" s="8" t="s">
        <v>657</v>
      </c>
      <c r="K1090" s="5" t="s">
        <v>658</v>
      </c>
      <c r="L1090" s="7" t="s">
        <v>659</v>
      </c>
      <c r="M1090" s="9">
        <v>19290</v>
      </c>
      <c r="N1090" s="5" t="s">
        <v>540</v>
      </c>
      <c r="O1090" s="32">
        <v>43389.3112510069</v>
      </c>
      <c r="P1090" s="33">
        <v>43395.4012993056</v>
      </c>
      <c r="Q1090" s="28" t="s">
        <v>3493</v>
      </c>
      <c r="R1090" s="29" t="s">
        <v>4833</v>
      </c>
      <c r="S1090" s="28" t="s">
        <v>135</v>
      </c>
      <c r="T1090" s="28" t="s">
        <v>661</v>
      </c>
      <c r="U1090" s="5" t="s">
        <v>662</v>
      </c>
      <c r="V1090" s="28" t="s">
        <v>663</v>
      </c>
      <c r="W1090" s="7" t="s">
        <v>43</v>
      </c>
      <c r="X1090" s="7" t="s">
        <v>43</v>
      </c>
      <c r="Y1090" s="5" t="s">
        <v>43</v>
      </c>
      <c r="Z1090" s="5" t="s">
        <v>43</v>
      </c>
      <c r="AA1090" s="6" t="s">
        <v>43</v>
      </c>
      <c r="AB1090" s="6" t="s">
        <v>43</v>
      </c>
      <c r="AC1090" s="6" t="s">
        <v>43</v>
      </c>
      <c r="AD1090" s="6" t="s">
        <v>43</v>
      </c>
      <c r="AE1090" s="6" t="s">
        <v>43</v>
      </c>
    </row>
    <row r="1091">
      <c r="A1091" s="28" t="s">
        <v>4787</v>
      </c>
      <c r="B1091" s="6" t="s">
        <v>2566</v>
      </c>
      <c r="C1091" s="6" t="s">
        <v>4785</v>
      </c>
      <c r="D1091" s="7" t="s">
        <v>852</v>
      </c>
      <c r="E1091" s="28" t="s">
        <v>853</v>
      </c>
      <c r="F1091" s="5" t="s">
        <v>523</v>
      </c>
      <c r="G1091" s="6" t="s">
        <v>37</v>
      </c>
      <c r="H1091" s="6" t="s">
        <v>2568</v>
      </c>
      <c r="I1091" s="6" t="s">
        <v>4834</v>
      </c>
      <c r="J1091" s="8" t="s">
        <v>657</v>
      </c>
      <c r="K1091" s="5" t="s">
        <v>658</v>
      </c>
      <c r="L1091" s="7" t="s">
        <v>659</v>
      </c>
      <c r="M1091" s="9">
        <v>19330</v>
      </c>
      <c r="N1091" s="5" t="s">
        <v>540</v>
      </c>
      <c r="O1091" s="32">
        <v>43389.3112531597</v>
      </c>
      <c r="P1091" s="33">
        <v>43395.4012993056</v>
      </c>
      <c r="Q1091" s="28" t="s">
        <v>2570</v>
      </c>
      <c r="R1091" s="29" t="s">
        <v>4835</v>
      </c>
      <c r="S1091" s="28" t="s">
        <v>135</v>
      </c>
      <c r="T1091" s="28" t="s">
        <v>661</v>
      </c>
      <c r="U1091" s="5" t="s">
        <v>662</v>
      </c>
      <c r="V1091" s="28" t="s">
        <v>663</v>
      </c>
      <c r="W1091" s="7" t="s">
        <v>43</v>
      </c>
      <c r="X1091" s="7" t="s">
        <v>43</v>
      </c>
      <c r="Y1091" s="5" t="s">
        <v>43</v>
      </c>
      <c r="Z1091" s="5" t="s">
        <v>43</v>
      </c>
      <c r="AA1091" s="6" t="s">
        <v>43</v>
      </c>
      <c r="AB1091" s="6" t="s">
        <v>43</v>
      </c>
      <c r="AC1091" s="6" t="s">
        <v>43</v>
      </c>
      <c r="AD1091" s="6" t="s">
        <v>43</v>
      </c>
      <c r="AE1091" s="6" t="s">
        <v>43</v>
      </c>
    </row>
    <row r="1092">
      <c r="A1092" s="28" t="s">
        <v>2399</v>
      </c>
      <c r="B1092" s="6" t="s">
        <v>2395</v>
      </c>
      <c r="C1092" s="6" t="s">
        <v>2396</v>
      </c>
      <c r="D1092" s="7" t="s">
        <v>536</v>
      </c>
      <c r="E1092" s="28" t="s">
        <v>537</v>
      </c>
      <c r="F1092" s="5" t="s">
        <v>523</v>
      </c>
      <c r="G1092" s="6" t="s">
        <v>37</v>
      </c>
      <c r="H1092" s="6" t="s">
        <v>2397</v>
      </c>
      <c r="I1092" s="6" t="s">
        <v>4836</v>
      </c>
      <c r="J1092" s="8" t="s">
        <v>657</v>
      </c>
      <c r="K1092" s="5" t="s">
        <v>658</v>
      </c>
      <c r="L1092" s="7" t="s">
        <v>659</v>
      </c>
      <c r="M1092" s="9">
        <v>19360</v>
      </c>
      <c r="N1092" s="5" t="s">
        <v>68</v>
      </c>
      <c r="O1092" s="32">
        <v>43389.3112545949</v>
      </c>
      <c r="P1092" s="33">
        <v>43395.4012993056</v>
      </c>
      <c r="Q1092" s="28" t="s">
        <v>2394</v>
      </c>
      <c r="R1092" s="29" t="s">
        <v>43</v>
      </c>
      <c r="S1092" s="28" t="s">
        <v>135</v>
      </c>
      <c r="T1092" s="28" t="s">
        <v>661</v>
      </c>
      <c r="U1092" s="5" t="s">
        <v>662</v>
      </c>
      <c r="V1092" s="28" t="s">
        <v>663</v>
      </c>
      <c r="W1092" s="7" t="s">
        <v>43</v>
      </c>
      <c r="X1092" s="7" t="s">
        <v>43</v>
      </c>
      <c r="Y1092" s="5" t="s">
        <v>43</v>
      </c>
      <c r="Z1092" s="5" t="s">
        <v>43</v>
      </c>
      <c r="AA1092" s="6" t="s">
        <v>43</v>
      </c>
      <c r="AB1092" s="6" t="s">
        <v>43</v>
      </c>
      <c r="AC1092" s="6" t="s">
        <v>43</v>
      </c>
      <c r="AD1092" s="6" t="s">
        <v>43</v>
      </c>
      <c r="AE1092" s="6" t="s">
        <v>43</v>
      </c>
    </row>
    <row r="1093">
      <c r="A1093" s="28" t="s">
        <v>4155</v>
      </c>
      <c r="B1093" s="6" t="s">
        <v>4104</v>
      </c>
      <c r="C1093" s="6" t="s">
        <v>4837</v>
      </c>
      <c r="D1093" s="7" t="s">
        <v>4098</v>
      </c>
      <c r="E1093" s="28" t="s">
        <v>4099</v>
      </c>
      <c r="F1093" s="5" t="s">
        <v>523</v>
      </c>
      <c r="G1093" s="6" t="s">
        <v>37</v>
      </c>
      <c r="H1093" s="6" t="s">
        <v>4152</v>
      </c>
      <c r="I1093" s="6" t="s">
        <v>4838</v>
      </c>
      <c r="J1093" s="8" t="s">
        <v>657</v>
      </c>
      <c r="K1093" s="5" t="s">
        <v>658</v>
      </c>
      <c r="L1093" s="7" t="s">
        <v>659</v>
      </c>
      <c r="M1093" s="9">
        <v>19430</v>
      </c>
      <c r="N1093" s="5" t="s">
        <v>55</v>
      </c>
      <c r="O1093" s="32">
        <v>43389.3112565972</v>
      </c>
      <c r="P1093" s="33">
        <v>43395.4012993056</v>
      </c>
      <c r="Q1093" s="28" t="s">
        <v>4151</v>
      </c>
      <c r="R1093" s="29" t="s">
        <v>43</v>
      </c>
      <c r="S1093" s="28" t="s">
        <v>135</v>
      </c>
      <c r="T1093" s="28" t="s">
        <v>661</v>
      </c>
      <c r="U1093" s="5" t="s">
        <v>544</v>
      </c>
      <c r="V1093" s="28" t="s">
        <v>663</v>
      </c>
      <c r="W1093" s="7" t="s">
        <v>43</v>
      </c>
      <c r="X1093" s="7" t="s">
        <v>43</v>
      </c>
      <c r="Y1093" s="5" t="s">
        <v>43</v>
      </c>
      <c r="Z1093" s="5" t="s">
        <v>43</v>
      </c>
      <c r="AA1093" s="6" t="s">
        <v>43</v>
      </c>
      <c r="AB1093" s="6" t="s">
        <v>43</v>
      </c>
      <c r="AC1093" s="6" t="s">
        <v>43</v>
      </c>
      <c r="AD1093" s="6" t="s">
        <v>43</v>
      </c>
      <c r="AE1093" s="6" t="s">
        <v>43</v>
      </c>
    </row>
    <row r="1094">
      <c r="A1094" s="28" t="s">
        <v>2125</v>
      </c>
      <c r="B1094" s="6" t="s">
        <v>2119</v>
      </c>
      <c r="C1094" s="6" t="s">
        <v>2120</v>
      </c>
      <c r="D1094" s="7" t="s">
        <v>2121</v>
      </c>
      <c r="E1094" s="28" t="s">
        <v>2122</v>
      </c>
      <c r="F1094" s="5" t="s">
        <v>523</v>
      </c>
      <c r="G1094" s="6" t="s">
        <v>37</v>
      </c>
      <c r="H1094" s="6" t="s">
        <v>2123</v>
      </c>
      <c r="I1094" s="6" t="s">
        <v>4839</v>
      </c>
      <c r="J1094" s="8" t="s">
        <v>657</v>
      </c>
      <c r="K1094" s="5" t="s">
        <v>658</v>
      </c>
      <c r="L1094" s="7" t="s">
        <v>659</v>
      </c>
      <c r="M1094" s="9">
        <v>19450</v>
      </c>
      <c r="N1094" s="5" t="s">
        <v>55</v>
      </c>
      <c r="O1094" s="32">
        <v>43389.3112594907</v>
      </c>
      <c r="P1094" s="33">
        <v>43395.4012993056</v>
      </c>
      <c r="Q1094" s="28" t="s">
        <v>2118</v>
      </c>
      <c r="R1094" s="29" t="s">
        <v>43</v>
      </c>
      <c r="S1094" s="28" t="s">
        <v>135</v>
      </c>
      <c r="T1094" s="28" t="s">
        <v>661</v>
      </c>
      <c r="U1094" s="5" t="s">
        <v>662</v>
      </c>
      <c r="V1094" s="28" t="s">
        <v>663</v>
      </c>
      <c r="W1094" s="7" t="s">
        <v>43</v>
      </c>
      <c r="X1094" s="7" t="s">
        <v>43</v>
      </c>
      <c r="Y1094" s="5" t="s">
        <v>43</v>
      </c>
      <c r="Z1094" s="5" t="s">
        <v>43</v>
      </c>
      <c r="AA1094" s="6" t="s">
        <v>43</v>
      </c>
      <c r="AB1094" s="6" t="s">
        <v>43</v>
      </c>
      <c r="AC1094" s="6" t="s">
        <v>43</v>
      </c>
      <c r="AD1094" s="6" t="s">
        <v>43</v>
      </c>
      <c r="AE1094" s="6" t="s">
        <v>43</v>
      </c>
    </row>
    <row r="1095">
      <c r="A1095" s="28" t="s">
        <v>689</v>
      </c>
      <c r="B1095" s="6" t="s">
        <v>686</v>
      </c>
      <c r="C1095" s="6" t="s">
        <v>579</v>
      </c>
      <c r="D1095" s="7" t="s">
        <v>653</v>
      </c>
      <c r="E1095" s="28" t="s">
        <v>654</v>
      </c>
      <c r="F1095" s="5" t="s">
        <v>523</v>
      </c>
      <c r="G1095" s="6" t="s">
        <v>37</v>
      </c>
      <c r="H1095" s="6" t="s">
        <v>687</v>
      </c>
      <c r="I1095" s="6" t="s">
        <v>4840</v>
      </c>
      <c r="J1095" s="8" t="s">
        <v>657</v>
      </c>
      <c r="K1095" s="5" t="s">
        <v>658</v>
      </c>
      <c r="L1095" s="7" t="s">
        <v>659</v>
      </c>
      <c r="M1095" s="9">
        <v>19470</v>
      </c>
      <c r="N1095" s="5" t="s">
        <v>55</v>
      </c>
      <c r="O1095" s="32">
        <v>43389.3112607639</v>
      </c>
      <c r="P1095" s="33">
        <v>43395.401299456</v>
      </c>
      <c r="Q1095" s="28" t="s">
        <v>685</v>
      </c>
      <c r="R1095" s="29" t="s">
        <v>43</v>
      </c>
      <c r="S1095" s="28" t="s">
        <v>135</v>
      </c>
      <c r="T1095" s="28" t="s">
        <v>661</v>
      </c>
      <c r="U1095" s="5" t="s">
        <v>662</v>
      </c>
      <c r="V1095" s="28" t="s">
        <v>663</v>
      </c>
      <c r="W1095" s="7" t="s">
        <v>43</v>
      </c>
      <c r="X1095" s="7" t="s">
        <v>43</v>
      </c>
      <c r="Y1095" s="5" t="s">
        <v>43</v>
      </c>
      <c r="Z1095" s="5" t="s">
        <v>43</v>
      </c>
      <c r="AA1095" s="6" t="s">
        <v>43</v>
      </c>
      <c r="AB1095" s="6" t="s">
        <v>43</v>
      </c>
      <c r="AC1095" s="6" t="s">
        <v>43</v>
      </c>
      <c r="AD1095" s="6" t="s">
        <v>43</v>
      </c>
      <c r="AE1095" s="6" t="s">
        <v>43</v>
      </c>
    </row>
    <row r="1096">
      <c r="A1096" s="28" t="s">
        <v>1258</v>
      </c>
      <c r="B1096" s="6" t="s">
        <v>1252</v>
      </c>
      <c r="C1096" s="6" t="s">
        <v>1253</v>
      </c>
      <c r="D1096" s="7" t="s">
        <v>1254</v>
      </c>
      <c r="E1096" s="28" t="s">
        <v>1255</v>
      </c>
      <c r="F1096" s="5" t="s">
        <v>523</v>
      </c>
      <c r="G1096" s="6" t="s">
        <v>37</v>
      </c>
      <c r="H1096" s="6" t="s">
        <v>1256</v>
      </c>
      <c r="I1096" s="6" t="s">
        <v>4841</v>
      </c>
      <c r="J1096" s="8" t="s">
        <v>657</v>
      </c>
      <c r="K1096" s="5" t="s">
        <v>658</v>
      </c>
      <c r="L1096" s="7" t="s">
        <v>659</v>
      </c>
      <c r="M1096" s="9">
        <v>19490</v>
      </c>
      <c r="N1096" s="5" t="s">
        <v>540</v>
      </c>
      <c r="O1096" s="32">
        <v>43389.3112614583</v>
      </c>
      <c r="P1096" s="33">
        <v>43395.401299456</v>
      </c>
      <c r="Q1096" s="28" t="s">
        <v>1251</v>
      </c>
      <c r="R1096" s="29" t="s">
        <v>4842</v>
      </c>
      <c r="S1096" s="28" t="s">
        <v>135</v>
      </c>
      <c r="T1096" s="28" t="s">
        <v>661</v>
      </c>
      <c r="U1096" s="5" t="s">
        <v>662</v>
      </c>
      <c r="V1096" s="28" t="s">
        <v>663</v>
      </c>
      <c r="W1096" s="7" t="s">
        <v>43</v>
      </c>
      <c r="X1096" s="7" t="s">
        <v>43</v>
      </c>
      <c r="Y1096" s="5" t="s">
        <v>43</v>
      </c>
      <c r="Z1096" s="5" t="s">
        <v>43</v>
      </c>
      <c r="AA1096" s="6" t="s">
        <v>43</v>
      </c>
      <c r="AB1096" s="6" t="s">
        <v>43</v>
      </c>
      <c r="AC1096" s="6" t="s">
        <v>43</v>
      </c>
      <c r="AD1096" s="6" t="s">
        <v>43</v>
      </c>
      <c r="AE1096" s="6" t="s">
        <v>43</v>
      </c>
    </row>
    <row r="1097">
      <c r="A1097" s="28" t="s">
        <v>3274</v>
      </c>
      <c r="B1097" s="6" t="s">
        <v>3271</v>
      </c>
      <c r="C1097" s="6" t="s">
        <v>579</v>
      </c>
      <c r="D1097" s="7" t="s">
        <v>3248</v>
      </c>
      <c r="E1097" s="28" t="s">
        <v>3249</v>
      </c>
      <c r="F1097" s="5" t="s">
        <v>523</v>
      </c>
      <c r="G1097" s="6" t="s">
        <v>37</v>
      </c>
      <c r="H1097" s="6" t="s">
        <v>3272</v>
      </c>
      <c r="I1097" s="6" t="s">
        <v>4843</v>
      </c>
      <c r="J1097" s="8" t="s">
        <v>657</v>
      </c>
      <c r="K1097" s="5" t="s">
        <v>658</v>
      </c>
      <c r="L1097" s="7" t="s">
        <v>659</v>
      </c>
      <c r="M1097" s="9">
        <v>19520</v>
      </c>
      <c r="N1097" s="5" t="s">
        <v>97</v>
      </c>
      <c r="O1097" s="32">
        <v>43389.3112627315</v>
      </c>
      <c r="P1097" s="33">
        <v>43396.2276848032</v>
      </c>
      <c r="Q1097" s="28" t="s">
        <v>3270</v>
      </c>
      <c r="R1097" s="29" t="s">
        <v>43</v>
      </c>
      <c r="S1097" s="28" t="s">
        <v>135</v>
      </c>
      <c r="T1097" s="28" t="s">
        <v>661</v>
      </c>
      <c r="U1097" s="5" t="s">
        <v>662</v>
      </c>
      <c r="V1097" s="28" t="s">
        <v>663</v>
      </c>
      <c r="W1097" s="7" t="s">
        <v>43</v>
      </c>
      <c r="X1097" s="7" t="s">
        <v>43</v>
      </c>
      <c r="Y1097" s="5" t="s">
        <v>43</v>
      </c>
      <c r="Z1097" s="5" t="s">
        <v>43</v>
      </c>
      <c r="AA1097" s="6" t="s">
        <v>43</v>
      </c>
      <c r="AB1097" s="6" t="s">
        <v>43</v>
      </c>
      <c r="AC1097" s="6" t="s">
        <v>43</v>
      </c>
      <c r="AD1097" s="6" t="s">
        <v>43</v>
      </c>
      <c r="AE1097" s="6" t="s">
        <v>43</v>
      </c>
    </row>
    <row r="1098">
      <c r="A1098" s="28" t="s">
        <v>675</v>
      </c>
      <c r="B1098" s="6" t="s">
        <v>671</v>
      </c>
      <c r="C1098" s="6" t="s">
        <v>672</v>
      </c>
      <c r="D1098" s="7" t="s">
        <v>653</v>
      </c>
      <c r="E1098" s="28" t="s">
        <v>654</v>
      </c>
      <c r="F1098" s="5" t="s">
        <v>523</v>
      </c>
      <c r="G1098" s="6" t="s">
        <v>37</v>
      </c>
      <c r="H1098" s="6" t="s">
        <v>673</v>
      </c>
      <c r="I1098" s="6" t="s">
        <v>4844</v>
      </c>
      <c r="J1098" s="8" t="s">
        <v>657</v>
      </c>
      <c r="K1098" s="5" t="s">
        <v>658</v>
      </c>
      <c r="L1098" s="7" t="s">
        <v>659</v>
      </c>
      <c r="M1098" s="9">
        <v>19550</v>
      </c>
      <c r="N1098" s="5" t="s">
        <v>540</v>
      </c>
      <c r="O1098" s="32">
        <v>43389.3112643519</v>
      </c>
      <c r="P1098" s="33">
        <v>43395.401299456</v>
      </c>
      <c r="Q1098" s="28" t="s">
        <v>670</v>
      </c>
      <c r="R1098" s="29" t="s">
        <v>4845</v>
      </c>
      <c r="S1098" s="28" t="s">
        <v>135</v>
      </c>
      <c r="T1098" s="28" t="s">
        <v>661</v>
      </c>
      <c r="U1098" s="5" t="s">
        <v>662</v>
      </c>
      <c r="V1098" s="28" t="s">
        <v>663</v>
      </c>
      <c r="W1098" s="7" t="s">
        <v>43</v>
      </c>
      <c r="X1098" s="7" t="s">
        <v>43</v>
      </c>
      <c r="Y1098" s="5" t="s">
        <v>43</v>
      </c>
      <c r="Z1098" s="5" t="s">
        <v>43</v>
      </c>
      <c r="AA1098" s="6" t="s">
        <v>43</v>
      </c>
      <c r="AB1098" s="6" t="s">
        <v>43</v>
      </c>
      <c r="AC1098" s="6" t="s">
        <v>43</v>
      </c>
      <c r="AD1098" s="6" t="s">
        <v>43</v>
      </c>
      <c r="AE1098" s="6" t="s">
        <v>43</v>
      </c>
    </row>
    <row r="1099">
      <c r="A1099" s="28" t="s">
        <v>4846</v>
      </c>
      <c r="B1099" s="6" t="s">
        <v>4847</v>
      </c>
      <c r="C1099" s="6" t="s">
        <v>4848</v>
      </c>
      <c r="D1099" s="7" t="s">
        <v>653</v>
      </c>
      <c r="E1099" s="28" t="s">
        <v>654</v>
      </c>
      <c r="F1099" s="5" t="s">
        <v>523</v>
      </c>
      <c r="G1099" s="6" t="s">
        <v>37</v>
      </c>
      <c r="H1099" s="6" t="s">
        <v>673</v>
      </c>
      <c r="I1099" s="6" t="s">
        <v>4849</v>
      </c>
      <c r="J1099" s="8" t="s">
        <v>657</v>
      </c>
      <c r="K1099" s="5" t="s">
        <v>658</v>
      </c>
      <c r="L1099" s="7" t="s">
        <v>659</v>
      </c>
      <c r="M1099" s="9">
        <v>19580</v>
      </c>
      <c r="N1099" s="5" t="s">
        <v>540</v>
      </c>
      <c r="O1099" s="32">
        <v>43389.3112652778</v>
      </c>
      <c r="P1099" s="33">
        <v>43395.401299456</v>
      </c>
      <c r="Q1099" s="28" t="s">
        <v>43</v>
      </c>
      <c r="R1099" s="29" t="s">
        <v>4850</v>
      </c>
      <c r="S1099" s="28" t="s">
        <v>135</v>
      </c>
      <c r="T1099" s="28" t="s">
        <v>661</v>
      </c>
      <c r="U1099" s="5" t="s">
        <v>662</v>
      </c>
      <c r="V1099" s="28" t="s">
        <v>663</v>
      </c>
      <c r="W1099" s="7" t="s">
        <v>43</v>
      </c>
      <c r="X1099" s="7" t="s">
        <v>43</v>
      </c>
      <c r="Y1099" s="5" t="s">
        <v>43</v>
      </c>
      <c r="Z1099" s="5" t="s">
        <v>43</v>
      </c>
      <c r="AA1099" s="6" t="s">
        <v>43</v>
      </c>
      <c r="AB1099" s="6" t="s">
        <v>43</v>
      </c>
      <c r="AC1099" s="6" t="s">
        <v>43</v>
      </c>
      <c r="AD1099" s="6" t="s">
        <v>43</v>
      </c>
      <c r="AE1099" s="6" t="s">
        <v>43</v>
      </c>
    </row>
    <row r="1100">
      <c r="A1100" s="28" t="s">
        <v>3387</v>
      </c>
      <c r="B1100" s="6" t="s">
        <v>3384</v>
      </c>
      <c r="C1100" s="6" t="s">
        <v>3077</v>
      </c>
      <c r="D1100" s="7" t="s">
        <v>3368</v>
      </c>
      <c r="E1100" s="28" t="s">
        <v>3369</v>
      </c>
      <c r="F1100" s="5" t="s">
        <v>523</v>
      </c>
      <c r="G1100" s="6" t="s">
        <v>37</v>
      </c>
      <c r="H1100" s="6" t="s">
        <v>3385</v>
      </c>
      <c r="I1100" s="6" t="s">
        <v>4851</v>
      </c>
      <c r="J1100" s="8" t="s">
        <v>335</v>
      </c>
      <c r="K1100" s="5" t="s">
        <v>336</v>
      </c>
      <c r="L1100" s="7" t="s">
        <v>337</v>
      </c>
      <c r="M1100" s="9">
        <v>21070</v>
      </c>
      <c r="N1100" s="5" t="s">
        <v>55</v>
      </c>
      <c r="O1100" s="32">
        <v>43389.3112659722</v>
      </c>
      <c r="P1100" s="33">
        <v>43395.4012996528</v>
      </c>
      <c r="Q1100" s="28" t="s">
        <v>3383</v>
      </c>
      <c r="R1100" s="29" t="s">
        <v>43</v>
      </c>
      <c r="S1100" s="28" t="s">
        <v>135</v>
      </c>
      <c r="T1100" s="28" t="s">
        <v>1077</v>
      </c>
      <c r="U1100" s="5" t="s">
        <v>609</v>
      </c>
      <c r="V1100" s="28" t="s">
        <v>1078</v>
      </c>
      <c r="W1100" s="7" t="s">
        <v>43</v>
      </c>
      <c r="X1100" s="7" t="s">
        <v>43</v>
      </c>
      <c r="Y1100" s="5" t="s">
        <v>43</v>
      </c>
      <c r="Z1100" s="5" t="s">
        <v>43</v>
      </c>
      <c r="AA1100" s="6" t="s">
        <v>43</v>
      </c>
      <c r="AB1100" s="6" t="s">
        <v>43</v>
      </c>
      <c r="AC1100" s="6" t="s">
        <v>43</v>
      </c>
      <c r="AD1100" s="6" t="s">
        <v>43</v>
      </c>
      <c r="AE1100" s="6" t="s">
        <v>43</v>
      </c>
    </row>
    <row r="1101">
      <c r="A1101" s="28" t="s">
        <v>3346</v>
      </c>
      <c r="B1101" s="6" t="s">
        <v>3343</v>
      </c>
      <c r="C1101" s="6" t="s">
        <v>2191</v>
      </c>
      <c r="D1101" s="7" t="s">
        <v>2460</v>
      </c>
      <c r="E1101" s="28" t="s">
        <v>2461</v>
      </c>
      <c r="F1101" s="5" t="s">
        <v>523</v>
      </c>
      <c r="G1101" s="6" t="s">
        <v>37</v>
      </c>
      <c r="H1101" s="6" t="s">
        <v>3344</v>
      </c>
      <c r="I1101" s="6" t="s">
        <v>4852</v>
      </c>
      <c r="J1101" s="8" t="s">
        <v>335</v>
      </c>
      <c r="K1101" s="5" t="s">
        <v>336</v>
      </c>
      <c r="L1101" s="7" t="s">
        <v>337</v>
      </c>
      <c r="M1101" s="9">
        <v>21100</v>
      </c>
      <c r="N1101" s="5" t="s">
        <v>55</v>
      </c>
      <c r="O1101" s="32">
        <v>43389.3112667014</v>
      </c>
      <c r="P1101" s="33">
        <v>43395.4012996528</v>
      </c>
      <c r="Q1101" s="28" t="s">
        <v>3342</v>
      </c>
      <c r="R1101" s="29" t="s">
        <v>43</v>
      </c>
      <c r="S1101" s="28" t="s">
        <v>135</v>
      </c>
      <c r="T1101" s="28" t="s">
        <v>1077</v>
      </c>
      <c r="U1101" s="5" t="s">
        <v>609</v>
      </c>
      <c r="V1101" s="28" t="s">
        <v>1078</v>
      </c>
      <c r="W1101" s="7" t="s">
        <v>43</v>
      </c>
      <c r="X1101" s="7" t="s">
        <v>43</v>
      </c>
      <c r="Y1101" s="5" t="s">
        <v>43</v>
      </c>
      <c r="Z1101" s="5" t="s">
        <v>43</v>
      </c>
      <c r="AA1101" s="6" t="s">
        <v>43</v>
      </c>
      <c r="AB1101" s="6" t="s">
        <v>43</v>
      </c>
      <c r="AC1101" s="6" t="s">
        <v>43</v>
      </c>
      <c r="AD1101" s="6" t="s">
        <v>43</v>
      </c>
      <c r="AE1101" s="6" t="s">
        <v>43</v>
      </c>
    </row>
    <row r="1102">
      <c r="A1102" s="28" t="s">
        <v>1428</v>
      </c>
      <c r="B1102" s="6" t="s">
        <v>1422</v>
      </c>
      <c r="C1102" s="6" t="s">
        <v>1423</v>
      </c>
      <c r="D1102" s="7" t="s">
        <v>1424</v>
      </c>
      <c r="E1102" s="28" t="s">
        <v>1425</v>
      </c>
      <c r="F1102" s="5" t="s">
        <v>523</v>
      </c>
      <c r="G1102" s="6" t="s">
        <v>37</v>
      </c>
      <c r="H1102" s="6" t="s">
        <v>1426</v>
      </c>
      <c r="I1102" s="6" t="s">
        <v>4853</v>
      </c>
      <c r="J1102" s="8" t="s">
        <v>335</v>
      </c>
      <c r="K1102" s="5" t="s">
        <v>336</v>
      </c>
      <c r="L1102" s="7" t="s">
        <v>337</v>
      </c>
      <c r="M1102" s="9">
        <v>21120</v>
      </c>
      <c r="N1102" s="5" t="s">
        <v>55</v>
      </c>
      <c r="O1102" s="32">
        <v>43389.3112679745</v>
      </c>
      <c r="P1102" s="33">
        <v>43395.4012996528</v>
      </c>
      <c r="Q1102" s="28" t="s">
        <v>1421</v>
      </c>
      <c r="R1102" s="29" t="s">
        <v>43</v>
      </c>
      <c r="S1102" s="28" t="s">
        <v>135</v>
      </c>
      <c r="T1102" s="28" t="s">
        <v>1077</v>
      </c>
      <c r="U1102" s="5" t="s">
        <v>609</v>
      </c>
      <c r="V1102" s="28" t="s">
        <v>1078</v>
      </c>
      <c r="W1102" s="7" t="s">
        <v>43</v>
      </c>
      <c r="X1102" s="7" t="s">
        <v>43</v>
      </c>
      <c r="Y1102" s="5" t="s">
        <v>43</v>
      </c>
      <c r="Z1102" s="5" t="s">
        <v>43</v>
      </c>
      <c r="AA1102" s="6" t="s">
        <v>43</v>
      </c>
      <c r="AB1102" s="6" t="s">
        <v>43</v>
      </c>
      <c r="AC1102" s="6" t="s">
        <v>43</v>
      </c>
      <c r="AD1102" s="6" t="s">
        <v>43</v>
      </c>
      <c r="AE1102" s="6" t="s">
        <v>43</v>
      </c>
    </row>
    <row r="1103">
      <c r="A1103" s="28" t="s">
        <v>2750</v>
      </c>
      <c r="B1103" s="6" t="s">
        <v>2744</v>
      </c>
      <c r="C1103" s="6" t="s">
        <v>4854</v>
      </c>
      <c r="D1103" s="7" t="s">
        <v>2746</v>
      </c>
      <c r="E1103" s="28" t="s">
        <v>2747</v>
      </c>
      <c r="F1103" s="5" t="s">
        <v>523</v>
      </c>
      <c r="G1103" s="6" t="s">
        <v>37</v>
      </c>
      <c r="H1103" s="6" t="s">
        <v>2748</v>
      </c>
      <c r="I1103" s="6" t="s">
        <v>4855</v>
      </c>
      <c r="J1103" s="8" t="s">
        <v>335</v>
      </c>
      <c r="K1103" s="5" t="s">
        <v>336</v>
      </c>
      <c r="L1103" s="7" t="s">
        <v>337</v>
      </c>
      <c r="M1103" s="9">
        <v>21140</v>
      </c>
      <c r="N1103" s="5" t="s">
        <v>540</v>
      </c>
      <c r="O1103" s="32">
        <v>43389.3112695949</v>
      </c>
      <c r="P1103" s="33">
        <v>43395.4012996528</v>
      </c>
      <c r="Q1103" s="28" t="s">
        <v>2743</v>
      </c>
      <c r="R1103" s="29" t="s">
        <v>4856</v>
      </c>
      <c r="S1103" s="28" t="s">
        <v>135</v>
      </c>
      <c r="T1103" s="28" t="s">
        <v>1077</v>
      </c>
      <c r="U1103" s="5" t="s">
        <v>609</v>
      </c>
      <c r="V1103" s="28" t="s">
        <v>1078</v>
      </c>
      <c r="W1103" s="7" t="s">
        <v>43</v>
      </c>
      <c r="X1103" s="7" t="s">
        <v>43</v>
      </c>
      <c r="Y1103" s="5" t="s">
        <v>43</v>
      </c>
      <c r="Z1103" s="5" t="s">
        <v>43</v>
      </c>
      <c r="AA1103" s="6" t="s">
        <v>43</v>
      </c>
      <c r="AB1103" s="6" t="s">
        <v>43</v>
      </c>
      <c r="AC1103" s="6" t="s">
        <v>43</v>
      </c>
      <c r="AD1103" s="6" t="s">
        <v>43</v>
      </c>
      <c r="AE1103" s="6" t="s">
        <v>43</v>
      </c>
    </row>
    <row r="1104">
      <c r="A1104" s="28" t="s">
        <v>3752</v>
      </c>
      <c r="B1104" s="6" t="s">
        <v>3749</v>
      </c>
      <c r="C1104" s="6" t="s">
        <v>2191</v>
      </c>
      <c r="D1104" s="7" t="s">
        <v>2460</v>
      </c>
      <c r="E1104" s="28" t="s">
        <v>2461</v>
      </c>
      <c r="F1104" s="5" t="s">
        <v>523</v>
      </c>
      <c r="G1104" s="6" t="s">
        <v>37</v>
      </c>
      <c r="H1104" s="6" t="s">
        <v>3750</v>
      </c>
      <c r="I1104" s="6" t="s">
        <v>4857</v>
      </c>
      <c r="J1104" s="8" t="s">
        <v>335</v>
      </c>
      <c r="K1104" s="5" t="s">
        <v>336</v>
      </c>
      <c r="L1104" s="7" t="s">
        <v>337</v>
      </c>
      <c r="M1104" s="9">
        <v>21170</v>
      </c>
      <c r="N1104" s="5" t="s">
        <v>529</v>
      </c>
      <c r="O1104" s="32">
        <v>43389.3112710301</v>
      </c>
      <c r="P1104" s="33">
        <v>43395.4012998495</v>
      </c>
      <c r="Q1104" s="28" t="s">
        <v>3748</v>
      </c>
      <c r="R1104" s="29" t="s">
        <v>43</v>
      </c>
      <c r="S1104" s="28" t="s">
        <v>135</v>
      </c>
      <c r="T1104" s="28" t="s">
        <v>1077</v>
      </c>
      <c r="U1104" s="5" t="s">
        <v>609</v>
      </c>
      <c r="V1104" s="28" t="s">
        <v>1078</v>
      </c>
      <c r="W1104" s="7" t="s">
        <v>43</v>
      </c>
      <c r="X1104" s="7" t="s">
        <v>43</v>
      </c>
      <c r="Y1104" s="5" t="s">
        <v>43</v>
      </c>
      <c r="Z1104" s="5" t="s">
        <v>43</v>
      </c>
      <c r="AA1104" s="6" t="s">
        <v>43</v>
      </c>
      <c r="AB1104" s="6" t="s">
        <v>43</v>
      </c>
      <c r="AC1104" s="6" t="s">
        <v>43</v>
      </c>
      <c r="AD1104" s="6" t="s">
        <v>43</v>
      </c>
      <c r="AE1104" s="6" t="s">
        <v>43</v>
      </c>
    </row>
    <row r="1105">
      <c r="A1105" s="28" t="s">
        <v>3618</v>
      </c>
      <c r="B1105" s="6" t="s">
        <v>3615</v>
      </c>
      <c r="C1105" s="6" t="s">
        <v>2785</v>
      </c>
      <c r="D1105" s="7" t="s">
        <v>2771</v>
      </c>
      <c r="E1105" s="28" t="s">
        <v>2772</v>
      </c>
      <c r="F1105" s="5" t="s">
        <v>523</v>
      </c>
      <c r="G1105" s="6" t="s">
        <v>37</v>
      </c>
      <c r="H1105" s="6" t="s">
        <v>3616</v>
      </c>
      <c r="I1105" s="6" t="s">
        <v>4858</v>
      </c>
      <c r="J1105" s="8" t="s">
        <v>335</v>
      </c>
      <c r="K1105" s="5" t="s">
        <v>336</v>
      </c>
      <c r="L1105" s="7" t="s">
        <v>337</v>
      </c>
      <c r="M1105" s="9">
        <v>21190</v>
      </c>
      <c r="N1105" s="5" t="s">
        <v>55</v>
      </c>
      <c r="O1105" s="32">
        <v>43389.3112724884</v>
      </c>
      <c r="P1105" s="33">
        <v>43395.4012998495</v>
      </c>
      <c r="Q1105" s="28" t="s">
        <v>3614</v>
      </c>
      <c r="R1105" s="29" t="s">
        <v>43</v>
      </c>
      <c r="S1105" s="28" t="s">
        <v>135</v>
      </c>
      <c r="T1105" s="28" t="s">
        <v>1077</v>
      </c>
      <c r="U1105" s="5" t="s">
        <v>609</v>
      </c>
      <c r="V1105" s="28" t="s">
        <v>1078</v>
      </c>
      <c r="W1105" s="7" t="s">
        <v>43</v>
      </c>
      <c r="X1105" s="7" t="s">
        <v>43</v>
      </c>
      <c r="Y1105" s="5" t="s">
        <v>43</v>
      </c>
      <c r="Z1105" s="5" t="s">
        <v>43</v>
      </c>
      <c r="AA1105" s="6" t="s">
        <v>43</v>
      </c>
      <c r="AB1105" s="6" t="s">
        <v>43</v>
      </c>
      <c r="AC1105" s="6" t="s">
        <v>43</v>
      </c>
      <c r="AD1105" s="6" t="s">
        <v>43</v>
      </c>
      <c r="AE1105" s="6" t="s">
        <v>43</v>
      </c>
    </row>
    <row r="1106">
      <c r="A1106" s="28" t="s">
        <v>4250</v>
      </c>
      <c r="B1106" s="6" t="s">
        <v>4247</v>
      </c>
      <c r="C1106" s="6" t="s">
        <v>2785</v>
      </c>
      <c r="D1106" s="7" t="s">
        <v>2771</v>
      </c>
      <c r="E1106" s="28" t="s">
        <v>2772</v>
      </c>
      <c r="F1106" s="5" t="s">
        <v>523</v>
      </c>
      <c r="G1106" s="6" t="s">
        <v>37</v>
      </c>
      <c r="H1106" s="6" t="s">
        <v>4248</v>
      </c>
      <c r="I1106" s="6" t="s">
        <v>4859</v>
      </c>
      <c r="J1106" s="8" t="s">
        <v>335</v>
      </c>
      <c r="K1106" s="5" t="s">
        <v>336</v>
      </c>
      <c r="L1106" s="7" t="s">
        <v>337</v>
      </c>
      <c r="M1106" s="9">
        <v>21220</v>
      </c>
      <c r="N1106" s="5" t="s">
        <v>55</v>
      </c>
      <c r="O1106" s="32">
        <v>43389.3112741088</v>
      </c>
      <c r="P1106" s="33">
        <v>43395.4012998495</v>
      </c>
      <c r="Q1106" s="28" t="s">
        <v>4246</v>
      </c>
      <c r="R1106" s="29" t="s">
        <v>43</v>
      </c>
      <c r="S1106" s="28" t="s">
        <v>135</v>
      </c>
      <c r="T1106" s="28" t="s">
        <v>1077</v>
      </c>
      <c r="U1106" s="5" t="s">
        <v>609</v>
      </c>
      <c r="V1106" s="28" t="s">
        <v>1078</v>
      </c>
      <c r="W1106" s="7" t="s">
        <v>43</v>
      </c>
      <c r="X1106" s="7" t="s">
        <v>43</v>
      </c>
      <c r="Y1106" s="5" t="s">
        <v>43</v>
      </c>
      <c r="Z1106" s="5" t="s">
        <v>43</v>
      </c>
      <c r="AA1106" s="6" t="s">
        <v>43</v>
      </c>
      <c r="AB1106" s="6" t="s">
        <v>43</v>
      </c>
      <c r="AC1106" s="6" t="s">
        <v>43</v>
      </c>
      <c r="AD1106" s="6" t="s">
        <v>43</v>
      </c>
      <c r="AE1106" s="6" t="s">
        <v>43</v>
      </c>
    </row>
    <row r="1107">
      <c r="A1107" s="28" t="s">
        <v>4281</v>
      </c>
      <c r="B1107" s="6" t="s">
        <v>4278</v>
      </c>
      <c r="C1107" s="6" t="s">
        <v>2191</v>
      </c>
      <c r="D1107" s="7" t="s">
        <v>2460</v>
      </c>
      <c r="E1107" s="28" t="s">
        <v>2461</v>
      </c>
      <c r="F1107" s="5" t="s">
        <v>523</v>
      </c>
      <c r="G1107" s="6" t="s">
        <v>37</v>
      </c>
      <c r="H1107" s="6" t="s">
        <v>4279</v>
      </c>
      <c r="I1107" s="6" t="s">
        <v>4860</v>
      </c>
      <c r="J1107" s="8" t="s">
        <v>335</v>
      </c>
      <c r="K1107" s="5" t="s">
        <v>336</v>
      </c>
      <c r="L1107" s="7" t="s">
        <v>337</v>
      </c>
      <c r="M1107" s="9">
        <v>21240</v>
      </c>
      <c r="N1107" s="5" t="s">
        <v>55</v>
      </c>
      <c r="O1107" s="32">
        <v>43389.311275</v>
      </c>
      <c r="P1107" s="33">
        <v>43395.4012998495</v>
      </c>
      <c r="Q1107" s="28" t="s">
        <v>4277</v>
      </c>
      <c r="R1107" s="29" t="s">
        <v>43</v>
      </c>
      <c r="S1107" s="28" t="s">
        <v>135</v>
      </c>
      <c r="T1107" s="28" t="s">
        <v>1077</v>
      </c>
      <c r="U1107" s="5" t="s">
        <v>609</v>
      </c>
      <c r="V1107" s="28" t="s">
        <v>1078</v>
      </c>
      <c r="W1107" s="7" t="s">
        <v>43</v>
      </c>
      <c r="X1107" s="7" t="s">
        <v>43</v>
      </c>
      <c r="Y1107" s="5" t="s">
        <v>43</v>
      </c>
      <c r="Z1107" s="5" t="s">
        <v>43</v>
      </c>
      <c r="AA1107" s="6" t="s">
        <v>43</v>
      </c>
      <c r="AB1107" s="6" t="s">
        <v>43</v>
      </c>
      <c r="AC1107" s="6" t="s">
        <v>43</v>
      </c>
      <c r="AD1107" s="6" t="s">
        <v>43</v>
      </c>
      <c r="AE1107" s="6" t="s">
        <v>43</v>
      </c>
    </row>
    <row r="1108">
      <c r="A1108" s="30" t="s">
        <v>2500</v>
      </c>
      <c r="B1108" s="6" t="s">
        <v>2497</v>
      </c>
      <c r="C1108" s="6" t="s">
        <v>2191</v>
      </c>
      <c r="D1108" s="7" t="s">
        <v>2460</v>
      </c>
      <c r="E1108" s="28" t="s">
        <v>2461</v>
      </c>
      <c r="F1108" s="5" t="s">
        <v>523</v>
      </c>
      <c r="G1108" s="6" t="s">
        <v>37</v>
      </c>
      <c r="H1108" s="6" t="s">
        <v>2498</v>
      </c>
      <c r="I1108" s="6" t="s">
        <v>4861</v>
      </c>
      <c r="J1108" s="8" t="s">
        <v>335</v>
      </c>
      <c r="K1108" s="5" t="s">
        <v>336</v>
      </c>
      <c r="L1108" s="7" t="s">
        <v>337</v>
      </c>
      <c r="M1108" s="9">
        <v>21260</v>
      </c>
      <c r="N1108" s="5" t="s">
        <v>590</v>
      </c>
      <c r="O1108" s="32">
        <v>43389.3112764699</v>
      </c>
      <c r="Q1108" s="28" t="s">
        <v>2496</v>
      </c>
      <c r="R1108" s="29" t="s">
        <v>43</v>
      </c>
      <c r="S1108" s="28" t="s">
        <v>135</v>
      </c>
      <c r="T1108" s="28" t="s">
        <v>1077</v>
      </c>
      <c r="U1108" s="5" t="s">
        <v>609</v>
      </c>
      <c r="V1108" s="28" t="s">
        <v>1078</v>
      </c>
      <c r="W1108" s="7" t="s">
        <v>43</v>
      </c>
      <c r="X1108" s="7" t="s">
        <v>43</v>
      </c>
      <c r="Y1108" s="5" t="s">
        <v>43</v>
      </c>
      <c r="Z1108" s="5" t="s">
        <v>43</v>
      </c>
      <c r="AA1108" s="6" t="s">
        <v>43</v>
      </c>
      <c r="AB1108" s="6" t="s">
        <v>43</v>
      </c>
      <c r="AC1108" s="6" t="s">
        <v>43</v>
      </c>
      <c r="AD1108" s="6" t="s">
        <v>43</v>
      </c>
      <c r="AE1108" s="6" t="s">
        <v>43</v>
      </c>
    </row>
    <row r="1109">
      <c r="A1109" s="28" t="s">
        <v>3372</v>
      </c>
      <c r="B1109" s="6" t="s">
        <v>3367</v>
      </c>
      <c r="C1109" s="6" t="s">
        <v>3077</v>
      </c>
      <c r="D1109" s="7" t="s">
        <v>3368</v>
      </c>
      <c r="E1109" s="28" t="s">
        <v>3369</v>
      </c>
      <c r="F1109" s="5" t="s">
        <v>523</v>
      </c>
      <c r="G1109" s="6" t="s">
        <v>37</v>
      </c>
      <c r="H1109" s="6" t="s">
        <v>3370</v>
      </c>
      <c r="I1109" s="6" t="s">
        <v>4862</v>
      </c>
      <c r="J1109" s="8" t="s">
        <v>335</v>
      </c>
      <c r="K1109" s="5" t="s">
        <v>336</v>
      </c>
      <c r="L1109" s="7" t="s">
        <v>337</v>
      </c>
      <c r="M1109" s="9">
        <v>21280</v>
      </c>
      <c r="N1109" s="5" t="s">
        <v>540</v>
      </c>
      <c r="O1109" s="32">
        <v>43389.3112771644</v>
      </c>
      <c r="P1109" s="33">
        <v>43395.4013</v>
      </c>
      <c r="Q1109" s="28" t="s">
        <v>3366</v>
      </c>
      <c r="R1109" s="29" t="s">
        <v>4863</v>
      </c>
      <c r="S1109" s="28" t="s">
        <v>135</v>
      </c>
      <c r="T1109" s="28" t="s">
        <v>1077</v>
      </c>
      <c r="U1109" s="5" t="s">
        <v>609</v>
      </c>
      <c r="V1109" s="28" t="s">
        <v>1078</v>
      </c>
      <c r="W1109" s="7" t="s">
        <v>43</v>
      </c>
      <c r="X1109" s="7" t="s">
        <v>43</v>
      </c>
      <c r="Y1109" s="5" t="s">
        <v>43</v>
      </c>
      <c r="Z1109" s="5" t="s">
        <v>43</v>
      </c>
      <c r="AA1109" s="6" t="s">
        <v>43</v>
      </c>
      <c r="AB1109" s="6" t="s">
        <v>43</v>
      </c>
      <c r="AC1109" s="6" t="s">
        <v>43</v>
      </c>
      <c r="AD1109" s="6" t="s">
        <v>43</v>
      </c>
      <c r="AE1109" s="6" t="s">
        <v>43</v>
      </c>
    </row>
    <row r="1110">
      <c r="A1110" s="28" t="s">
        <v>2464</v>
      </c>
      <c r="B1110" s="6" t="s">
        <v>2459</v>
      </c>
      <c r="C1110" s="6" t="s">
        <v>2191</v>
      </c>
      <c r="D1110" s="7" t="s">
        <v>2460</v>
      </c>
      <c r="E1110" s="28" t="s">
        <v>2461</v>
      </c>
      <c r="F1110" s="5" t="s">
        <v>523</v>
      </c>
      <c r="G1110" s="6" t="s">
        <v>37</v>
      </c>
      <c r="H1110" s="6" t="s">
        <v>2462</v>
      </c>
      <c r="I1110" s="6" t="s">
        <v>4864</v>
      </c>
      <c r="J1110" s="8" t="s">
        <v>335</v>
      </c>
      <c r="K1110" s="5" t="s">
        <v>336</v>
      </c>
      <c r="L1110" s="7" t="s">
        <v>337</v>
      </c>
      <c r="M1110" s="9">
        <v>21320</v>
      </c>
      <c r="N1110" s="5" t="s">
        <v>55</v>
      </c>
      <c r="O1110" s="32">
        <v>43389.3112780903</v>
      </c>
      <c r="P1110" s="33">
        <v>43395.4013</v>
      </c>
      <c r="Q1110" s="28" t="s">
        <v>2458</v>
      </c>
      <c r="R1110" s="29" t="s">
        <v>43</v>
      </c>
      <c r="S1110" s="28" t="s">
        <v>135</v>
      </c>
      <c r="T1110" s="28" t="s">
        <v>1077</v>
      </c>
      <c r="U1110" s="5" t="s">
        <v>609</v>
      </c>
      <c r="V1110" s="28" t="s">
        <v>1078</v>
      </c>
      <c r="W1110" s="7" t="s">
        <v>43</v>
      </c>
      <c r="X1110" s="7" t="s">
        <v>43</v>
      </c>
      <c r="Y1110" s="5" t="s">
        <v>43</v>
      </c>
      <c r="Z1110" s="5" t="s">
        <v>43</v>
      </c>
      <c r="AA1110" s="6" t="s">
        <v>43</v>
      </c>
      <c r="AB1110" s="6" t="s">
        <v>43</v>
      </c>
      <c r="AC1110" s="6" t="s">
        <v>43</v>
      </c>
      <c r="AD1110" s="6" t="s">
        <v>43</v>
      </c>
      <c r="AE1110" s="6" t="s">
        <v>43</v>
      </c>
    </row>
    <row r="1111">
      <c r="A1111" s="28" t="s">
        <v>2755</v>
      </c>
      <c r="B1111" s="6" t="s">
        <v>2752</v>
      </c>
      <c r="C1111" s="6" t="s">
        <v>4865</v>
      </c>
      <c r="D1111" s="7" t="s">
        <v>2746</v>
      </c>
      <c r="E1111" s="28" t="s">
        <v>2747</v>
      </c>
      <c r="F1111" s="5" t="s">
        <v>523</v>
      </c>
      <c r="G1111" s="6" t="s">
        <v>37</v>
      </c>
      <c r="H1111" s="6" t="s">
        <v>2753</v>
      </c>
      <c r="I1111" s="6" t="s">
        <v>4866</v>
      </c>
      <c r="J1111" s="8" t="s">
        <v>335</v>
      </c>
      <c r="K1111" s="5" t="s">
        <v>336</v>
      </c>
      <c r="L1111" s="7" t="s">
        <v>337</v>
      </c>
      <c r="M1111" s="9">
        <v>21340</v>
      </c>
      <c r="N1111" s="5" t="s">
        <v>540</v>
      </c>
      <c r="O1111" s="32">
        <v>43389.3112788194</v>
      </c>
      <c r="P1111" s="33">
        <v>43395.4013</v>
      </c>
      <c r="Q1111" s="28" t="s">
        <v>2751</v>
      </c>
      <c r="R1111" s="29" t="s">
        <v>4867</v>
      </c>
      <c r="S1111" s="28" t="s">
        <v>135</v>
      </c>
      <c r="T1111" s="28" t="s">
        <v>1077</v>
      </c>
      <c r="U1111" s="5" t="s">
        <v>609</v>
      </c>
      <c r="V1111" s="28" t="s">
        <v>1078</v>
      </c>
      <c r="W1111" s="7" t="s">
        <v>43</v>
      </c>
      <c r="X1111" s="7" t="s">
        <v>43</v>
      </c>
      <c r="Y1111" s="5" t="s">
        <v>43</v>
      </c>
      <c r="Z1111" s="5" t="s">
        <v>43</v>
      </c>
      <c r="AA1111" s="6" t="s">
        <v>43</v>
      </c>
      <c r="AB1111" s="6" t="s">
        <v>43</v>
      </c>
      <c r="AC1111" s="6" t="s">
        <v>43</v>
      </c>
      <c r="AD1111" s="6" t="s">
        <v>43</v>
      </c>
      <c r="AE1111" s="6" t="s">
        <v>43</v>
      </c>
    </row>
    <row r="1112">
      <c r="A1112" s="28" t="s">
        <v>3260</v>
      </c>
      <c r="B1112" s="6" t="s">
        <v>3257</v>
      </c>
      <c r="C1112" s="6" t="s">
        <v>4868</v>
      </c>
      <c r="D1112" s="7" t="s">
        <v>3248</v>
      </c>
      <c r="E1112" s="28" t="s">
        <v>3249</v>
      </c>
      <c r="F1112" s="5" t="s">
        <v>523</v>
      </c>
      <c r="G1112" s="6" t="s">
        <v>37</v>
      </c>
      <c r="H1112" s="6" t="s">
        <v>3258</v>
      </c>
      <c r="I1112" s="6" t="s">
        <v>4869</v>
      </c>
      <c r="J1112" s="8" t="s">
        <v>657</v>
      </c>
      <c r="K1112" s="5" t="s">
        <v>658</v>
      </c>
      <c r="L1112" s="7" t="s">
        <v>659</v>
      </c>
      <c r="M1112" s="9">
        <v>19200</v>
      </c>
      <c r="N1112" s="5" t="s">
        <v>540</v>
      </c>
      <c r="O1112" s="32">
        <v>43391.4035559838</v>
      </c>
      <c r="P1112" s="33">
        <v>43395.4013076042</v>
      </c>
      <c r="Q1112" s="28" t="s">
        <v>3256</v>
      </c>
      <c r="R1112" s="29" t="s">
        <v>4870</v>
      </c>
      <c r="S1112" s="28" t="s">
        <v>135</v>
      </c>
      <c r="T1112" s="28" t="s">
        <v>661</v>
      </c>
      <c r="U1112" s="5" t="s">
        <v>662</v>
      </c>
      <c r="V1112" s="28" t="s">
        <v>663</v>
      </c>
      <c r="W1112" s="7" t="s">
        <v>43</v>
      </c>
      <c r="X1112" s="7" t="s">
        <v>43</v>
      </c>
      <c r="Y1112" s="5" t="s">
        <v>43</v>
      </c>
      <c r="Z1112" s="5" t="s">
        <v>43</v>
      </c>
      <c r="AA1112" s="6" t="s">
        <v>43</v>
      </c>
      <c r="AB1112" s="6" t="s">
        <v>43</v>
      </c>
      <c r="AC1112" s="6" t="s">
        <v>43</v>
      </c>
      <c r="AD1112" s="6" t="s">
        <v>43</v>
      </c>
      <c r="AE1112" s="6" t="s">
        <v>43</v>
      </c>
    </row>
    <row r="1113">
      <c r="A1113" s="28" t="s">
        <v>4088</v>
      </c>
      <c r="B1113" s="6" t="s">
        <v>4084</v>
      </c>
      <c r="C1113" s="6" t="s">
        <v>520</v>
      </c>
      <c r="D1113" s="7" t="s">
        <v>4003</v>
      </c>
      <c r="E1113" s="28" t="s">
        <v>4004</v>
      </c>
      <c r="F1113" s="5" t="s">
        <v>523</v>
      </c>
      <c r="G1113" s="6" t="s">
        <v>37</v>
      </c>
      <c r="H1113" s="6" t="s">
        <v>4085</v>
      </c>
      <c r="I1113" s="6" t="s">
        <v>4871</v>
      </c>
      <c r="J1113" s="8" t="s">
        <v>657</v>
      </c>
      <c r="K1113" s="5" t="s">
        <v>658</v>
      </c>
      <c r="L1113" s="7" t="s">
        <v>659</v>
      </c>
      <c r="M1113" s="9">
        <v>19180</v>
      </c>
      <c r="N1113" s="5" t="s">
        <v>529</v>
      </c>
      <c r="O1113" s="32">
        <v>43391.4035566782</v>
      </c>
      <c r="P1113" s="33">
        <v>43395.4013077894</v>
      </c>
      <c r="Q1113" s="28" t="s">
        <v>4083</v>
      </c>
      <c r="R1113" s="29" t="s">
        <v>43</v>
      </c>
      <c r="S1113" s="28" t="s">
        <v>135</v>
      </c>
      <c r="T1113" s="28" t="s">
        <v>661</v>
      </c>
      <c r="U1113" s="5" t="s">
        <v>544</v>
      </c>
      <c r="V1113" s="28" t="s">
        <v>663</v>
      </c>
      <c r="W1113" s="7" t="s">
        <v>43</v>
      </c>
      <c r="X1113" s="7" t="s">
        <v>43</v>
      </c>
      <c r="Y1113" s="5" t="s">
        <v>43</v>
      </c>
      <c r="Z1113" s="5" t="s">
        <v>43</v>
      </c>
      <c r="AA1113" s="6" t="s">
        <v>43</v>
      </c>
      <c r="AB1113" s="6" t="s">
        <v>43</v>
      </c>
      <c r="AC1113" s="6" t="s">
        <v>43</v>
      </c>
      <c r="AD1113" s="6" t="s">
        <v>43</v>
      </c>
      <c r="AE1113" s="6" t="s">
        <v>43</v>
      </c>
    </row>
    <row r="1114">
      <c r="A1114" s="28" t="s">
        <v>4041</v>
      </c>
      <c r="B1114" s="6" t="s">
        <v>4038</v>
      </c>
      <c r="C1114" s="6" t="s">
        <v>2191</v>
      </c>
      <c r="D1114" s="7" t="s">
        <v>3990</v>
      </c>
      <c r="E1114" s="28" t="s">
        <v>3991</v>
      </c>
      <c r="F1114" s="5" t="s">
        <v>523</v>
      </c>
      <c r="G1114" s="6" t="s">
        <v>37</v>
      </c>
      <c r="H1114" s="6" t="s">
        <v>4039</v>
      </c>
      <c r="I1114" s="6" t="s">
        <v>4872</v>
      </c>
      <c r="J1114" s="8" t="s">
        <v>502</v>
      </c>
      <c r="K1114" s="5" t="s">
        <v>503</v>
      </c>
      <c r="L1114" s="7" t="s">
        <v>504</v>
      </c>
      <c r="M1114" s="9">
        <v>20170</v>
      </c>
      <c r="N1114" s="5" t="s">
        <v>540</v>
      </c>
      <c r="O1114" s="32">
        <v>43391.4035572569</v>
      </c>
      <c r="P1114" s="33">
        <v>43395.4013077894</v>
      </c>
      <c r="Q1114" s="28" t="s">
        <v>4037</v>
      </c>
      <c r="R1114" s="29" t="s">
        <v>4873</v>
      </c>
      <c r="S1114" s="28" t="s">
        <v>135</v>
      </c>
      <c r="T1114" s="28" t="s">
        <v>543</v>
      </c>
      <c r="U1114" s="5" t="s">
        <v>662</v>
      </c>
      <c r="V1114" s="28" t="s">
        <v>545</v>
      </c>
      <c r="W1114" s="7" t="s">
        <v>43</v>
      </c>
      <c r="X1114" s="7" t="s">
        <v>43</v>
      </c>
      <c r="Y1114" s="5" t="s">
        <v>43</v>
      </c>
      <c r="Z1114" s="5" t="s">
        <v>43</v>
      </c>
      <c r="AA1114" s="6" t="s">
        <v>43</v>
      </c>
      <c r="AB1114" s="6" t="s">
        <v>43</v>
      </c>
      <c r="AC1114" s="6" t="s">
        <v>43</v>
      </c>
      <c r="AD1114" s="6" t="s">
        <v>43</v>
      </c>
      <c r="AE1114" s="6" t="s">
        <v>43</v>
      </c>
    </row>
    <row r="1115">
      <c r="A1115" s="28" t="s">
        <v>3867</v>
      </c>
      <c r="B1115" s="6" t="s">
        <v>3864</v>
      </c>
      <c r="C1115" s="6" t="s">
        <v>4803</v>
      </c>
      <c r="D1115" s="7" t="s">
        <v>2771</v>
      </c>
      <c r="E1115" s="28" t="s">
        <v>2772</v>
      </c>
      <c r="F1115" s="5" t="s">
        <v>523</v>
      </c>
      <c r="G1115" s="6" t="s">
        <v>37</v>
      </c>
      <c r="H1115" s="6" t="s">
        <v>3865</v>
      </c>
      <c r="I1115" s="6" t="s">
        <v>4874</v>
      </c>
      <c r="J1115" s="8" t="s">
        <v>502</v>
      </c>
      <c r="K1115" s="5" t="s">
        <v>503</v>
      </c>
      <c r="L1115" s="7" t="s">
        <v>504</v>
      </c>
      <c r="M1115" s="9">
        <v>20290</v>
      </c>
      <c r="N1115" s="5" t="s">
        <v>55</v>
      </c>
      <c r="O1115" s="32">
        <v>43391.4035576042</v>
      </c>
      <c r="P1115" s="33">
        <v>43395.4013077894</v>
      </c>
      <c r="Q1115" s="28" t="s">
        <v>3863</v>
      </c>
      <c r="R1115" s="29" t="s">
        <v>43</v>
      </c>
      <c r="S1115" s="28" t="s">
        <v>135</v>
      </c>
      <c r="T1115" s="28" t="s">
        <v>543</v>
      </c>
      <c r="U1115" s="5" t="s">
        <v>662</v>
      </c>
      <c r="V1115" s="28" t="s">
        <v>545</v>
      </c>
      <c r="W1115" s="7" t="s">
        <v>43</v>
      </c>
      <c r="X1115" s="7" t="s">
        <v>43</v>
      </c>
      <c r="Y1115" s="5" t="s">
        <v>43</v>
      </c>
      <c r="Z1115" s="5" t="s">
        <v>43</v>
      </c>
      <c r="AA1115" s="6" t="s">
        <v>43</v>
      </c>
      <c r="AB1115" s="6" t="s">
        <v>43</v>
      </c>
      <c r="AC1115" s="6" t="s">
        <v>43</v>
      </c>
      <c r="AD1115" s="6" t="s">
        <v>43</v>
      </c>
      <c r="AE1115" s="6" t="s">
        <v>43</v>
      </c>
    </row>
    <row r="1116">
      <c r="A1116" s="28" t="s">
        <v>559</v>
      </c>
      <c r="B1116" s="6" t="s">
        <v>554</v>
      </c>
      <c r="C1116" s="6" t="s">
        <v>555</v>
      </c>
      <c r="D1116" s="7" t="s">
        <v>536</v>
      </c>
      <c r="E1116" s="28" t="s">
        <v>537</v>
      </c>
      <c r="F1116" s="5" t="s">
        <v>523</v>
      </c>
      <c r="G1116" s="6" t="s">
        <v>37</v>
      </c>
      <c r="H1116" s="6" t="s">
        <v>556</v>
      </c>
      <c r="I1116" s="6" t="s">
        <v>4875</v>
      </c>
      <c r="J1116" s="8" t="s">
        <v>502</v>
      </c>
      <c r="K1116" s="5" t="s">
        <v>503</v>
      </c>
      <c r="L1116" s="7" t="s">
        <v>504</v>
      </c>
      <c r="M1116" s="9">
        <v>20200</v>
      </c>
      <c r="N1116" s="5" t="s">
        <v>540</v>
      </c>
      <c r="O1116" s="32">
        <v>43391.4035579514</v>
      </c>
      <c r="P1116" s="33">
        <v>43395.4013077894</v>
      </c>
      <c r="Q1116" s="28" t="s">
        <v>553</v>
      </c>
      <c r="R1116" s="29" t="s">
        <v>4876</v>
      </c>
      <c r="S1116" s="28" t="s">
        <v>135</v>
      </c>
      <c r="T1116" s="28" t="s">
        <v>543</v>
      </c>
      <c r="U1116" s="5" t="s">
        <v>544</v>
      </c>
      <c r="V1116" s="28" t="s">
        <v>545</v>
      </c>
      <c r="W1116" s="7" t="s">
        <v>43</v>
      </c>
      <c r="X1116" s="7" t="s">
        <v>43</v>
      </c>
      <c r="Y1116" s="5" t="s">
        <v>43</v>
      </c>
      <c r="Z1116" s="5" t="s">
        <v>43</v>
      </c>
      <c r="AA1116" s="6" t="s">
        <v>43</v>
      </c>
      <c r="AB1116" s="6" t="s">
        <v>43</v>
      </c>
      <c r="AC1116" s="6" t="s">
        <v>43</v>
      </c>
      <c r="AD1116" s="6" t="s">
        <v>43</v>
      </c>
      <c r="AE1116" s="6" t="s">
        <v>43</v>
      </c>
    </row>
    <row r="1117">
      <c r="A1117" s="28" t="s">
        <v>888</v>
      </c>
      <c r="B1117" s="6" t="s">
        <v>884</v>
      </c>
      <c r="C1117" s="6" t="s">
        <v>885</v>
      </c>
      <c r="D1117" s="7" t="s">
        <v>536</v>
      </c>
      <c r="E1117" s="28" t="s">
        <v>537</v>
      </c>
      <c r="F1117" s="5" t="s">
        <v>523</v>
      </c>
      <c r="G1117" s="6" t="s">
        <v>37</v>
      </c>
      <c r="H1117" s="6" t="s">
        <v>886</v>
      </c>
      <c r="I1117" s="6" t="s">
        <v>4877</v>
      </c>
      <c r="J1117" s="8" t="s">
        <v>502</v>
      </c>
      <c r="K1117" s="5" t="s">
        <v>503</v>
      </c>
      <c r="L1117" s="7" t="s">
        <v>504</v>
      </c>
      <c r="M1117" s="9">
        <v>20230</v>
      </c>
      <c r="N1117" s="5" t="s">
        <v>540</v>
      </c>
      <c r="O1117" s="32">
        <v>43391.4035584838</v>
      </c>
      <c r="P1117" s="33">
        <v>43395.4013079514</v>
      </c>
      <c r="Q1117" s="28" t="s">
        <v>883</v>
      </c>
      <c r="R1117" s="29" t="s">
        <v>4878</v>
      </c>
      <c r="S1117" s="28" t="s">
        <v>135</v>
      </c>
      <c r="T1117" s="28" t="s">
        <v>543</v>
      </c>
      <c r="U1117" s="5" t="s">
        <v>662</v>
      </c>
      <c r="V1117" s="28" t="s">
        <v>545</v>
      </c>
      <c r="W1117" s="7" t="s">
        <v>43</v>
      </c>
      <c r="X1117" s="7" t="s">
        <v>43</v>
      </c>
      <c r="Y1117" s="5" t="s">
        <v>43</v>
      </c>
      <c r="Z1117" s="5" t="s">
        <v>43</v>
      </c>
      <c r="AA1117" s="6" t="s">
        <v>43</v>
      </c>
      <c r="AB1117" s="6" t="s">
        <v>43</v>
      </c>
      <c r="AC1117" s="6" t="s">
        <v>43</v>
      </c>
      <c r="AD1117" s="6" t="s">
        <v>43</v>
      </c>
      <c r="AE1117" s="6" t="s">
        <v>43</v>
      </c>
    </row>
    <row r="1118">
      <c r="A1118" s="28" t="s">
        <v>1572</v>
      </c>
      <c r="B1118" s="6" t="s">
        <v>1568</v>
      </c>
      <c r="C1118" s="6" t="s">
        <v>4879</v>
      </c>
      <c r="D1118" s="7" t="s">
        <v>892</v>
      </c>
      <c r="E1118" s="28" t="s">
        <v>893</v>
      </c>
      <c r="F1118" s="5" t="s">
        <v>523</v>
      </c>
      <c r="G1118" s="6" t="s">
        <v>37</v>
      </c>
      <c r="H1118" s="6" t="s">
        <v>1570</v>
      </c>
      <c r="I1118" s="6" t="s">
        <v>4880</v>
      </c>
      <c r="J1118" s="8" t="s">
        <v>502</v>
      </c>
      <c r="K1118" s="5" t="s">
        <v>503</v>
      </c>
      <c r="L1118" s="7" t="s">
        <v>504</v>
      </c>
      <c r="M1118" s="9">
        <v>20310</v>
      </c>
      <c r="N1118" s="5" t="s">
        <v>55</v>
      </c>
      <c r="O1118" s="32">
        <v>43391.4035588773</v>
      </c>
      <c r="P1118" s="33">
        <v>43395.4013079514</v>
      </c>
      <c r="Q1118" s="28" t="s">
        <v>1567</v>
      </c>
      <c r="R1118" s="29" t="s">
        <v>43</v>
      </c>
      <c r="S1118" s="28" t="s">
        <v>135</v>
      </c>
      <c r="T1118" s="28" t="s">
        <v>543</v>
      </c>
      <c r="U1118" s="5" t="s">
        <v>609</v>
      </c>
      <c r="V1118" s="28" t="s">
        <v>545</v>
      </c>
      <c r="W1118" s="7" t="s">
        <v>43</v>
      </c>
      <c r="X1118" s="7" t="s">
        <v>43</v>
      </c>
      <c r="Y1118" s="5" t="s">
        <v>43</v>
      </c>
      <c r="Z1118" s="5" t="s">
        <v>43</v>
      </c>
      <c r="AA1118" s="6" t="s">
        <v>43</v>
      </c>
      <c r="AB1118" s="6" t="s">
        <v>43</v>
      </c>
      <c r="AC1118" s="6" t="s">
        <v>43</v>
      </c>
      <c r="AD1118" s="6" t="s">
        <v>43</v>
      </c>
      <c r="AE1118" s="6" t="s">
        <v>43</v>
      </c>
    </row>
    <row r="1119">
      <c r="A1119" s="28" t="s">
        <v>1174</v>
      </c>
      <c r="B1119" s="6" t="s">
        <v>1171</v>
      </c>
      <c r="C1119" s="6" t="s">
        <v>803</v>
      </c>
      <c r="D1119" s="7" t="s">
        <v>804</v>
      </c>
      <c r="E1119" s="28" t="s">
        <v>805</v>
      </c>
      <c r="F1119" s="5" t="s">
        <v>523</v>
      </c>
      <c r="G1119" s="6" t="s">
        <v>37</v>
      </c>
      <c r="H1119" s="6" t="s">
        <v>1172</v>
      </c>
      <c r="I1119" s="6" t="s">
        <v>4881</v>
      </c>
      <c r="J1119" s="8" t="s">
        <v>502</v>
      </c>
      <c r="K1119" s="5" t="s">
        <v>503</v>
      </c>
      <c r="L1119" s="7" t="s">
        <v>504</v>
      </c>
      <c r="M1119" s="9">
        <v>20330</v>
      </c>
      <c r="N1119" s="5" t="s">
        <v>55</v>
      </c>
      <c r="O1119" s="32">
        <v>43391.4035592245</v>
      </c>
      <c r="P1119" s="33">
        <v>43395.4013079514</v>
      </c>
      <c r="Q1119" s="28" t="s">
        <v>1170</v>
      </c>
      <c r="R1119" s="29" t="s">
        <v>43</v>
      </c>
      <c r="S1119" s="28" t="s">
        <v>135</v>
      </c>
      <c r="T1119" s="28" t="s">
        <v>543</v>
      </c>
      <c r="U1119" s="5" t="s">
        <v>662</v>
      </c>
      <c r="V1119" s="28" t="s">
        <v>545</v>
      </c>
      <c r="W1119" s="7" t="s">
        <v>43</v>
      </c>
      <c r="X1119" s="7" t="s">
        <v>43</v>
      </c>
      <c r="Y1119" s="5" t="s">
        <v>43</v>
      </c>
      <c r="Z1119" s="5" t="s">
        <v>43</v>
      </c>
      <c r="AA1119" s="6" t="s">
        <v>43</v>
      </c>
      <c r="AB1119" s="6" t="s">
        <v>43</v>
      </c>
      <c r="AC1119" s="6" t="s">
        <v>43</v>
      </c>
      <c r="AD1119" s="6" t="s">
        <v>43</v>
      </c>
      <c r="AE1119" s="6" t="s">
        <v>43</v>
      </c>
    </row>
    <row r="1120">
      <c r="A1120" s="28" t="s">
        <v>2112</v>
      </c>
      <c r="B1120" s="6" t="s">
        <v>2107</v>
      </c>
      <c r="C1120" s="6" t="s">
        <v>4882</v>
      </c>
      <c r="D1120" s="7" t="s">
        <v>2096</v>
      </c>
      <c r="E1120" s="28" t="s">
        <v>2097</v>
      </c>
      <c r="F1120" s="5" t="s">
        <v>523</v>
      </c>
      <c r="G1120" s="6" t="s">
        <v>37</v>
      </c>
      <c r="H1120" s="6" t="s">
        <v>2109</v>
      </c>
      <c r="I1120" s="6" t="s">
        <v>4883</v>
      </c>
      <c r="J1120" s="8" t="s">
        <v>502</v>
      </c>
      <c r="K1120" s="5" t="s">
        <v>503</v>
      </c>
      <c r="L1120" s="7" t="s">
        <v>504</v>
      </c>
      <c r="M1120" s="9">
        <v>20350</v>
      </c>
      <c r="N1120" s="5" t="s">
        <v>540</v>
      </c>
      <c r="O1120" s="32">
        <v>43391.4035595718</v>
      </c>
      <c r="P1120" s="33">
        <v>43395.4013079514</v>
      </c>
      <c r="Q1120" s="28" t="s">
        <v>2106</v>
      </c>
      <c r="R1120" s="29" t="s">
        <v>4884</v>
      </c>
      <c r="S1120" s="28" t="s">
        <v>135</v>
      </c>
      <c r="T1120" s="28" t="s">
        <v>543</v>
      </c>
      <c r="U1120" s="5" t="s">
        <v>662</v>
      </c>
      <c r="V1120" s="28" t="s">
        <v>545</v>
      </c>
      <c r="W1120" s="7" t="s">
        <v>43</v>
      </c>
      <c r="X1120" s="7" t="s">
        <v>43</v>
      </c>
      <c r="Y1120" s="5" t="s">
        <v>43</v>
      </c>
      <c r="Z1120" s="5" t="s">
        <v>43</v>
      </c>
      <c r="AA1120" s="6" t="s">
        <v>43</v>
      </c>
      <c r="AB1120" s="6" t="s">
        <v>43</v>
      </c>
      <c r="AC1120" s="6" t="s">
        <v>43</v>
      </c>
      <c r="AD1120" s="6" t="s">
        <v>43</v>
      </c>
      <c r="AE1120" s="6" t="s">
        <v>43</v>
      </c>
    </row>
    <row r="1121">
      <c r="A1121" s="28" t="s">
        <v>4046</v>
      </c>
      <c r="B1121" s="6" t="s">
        <v>4043</v>
      </c>
      <c r="C1121" s="6" t="s">
        <v>2191</v>
      </c>
      <c r="D1121" s="7" t="s">
        <v>3990</v>
      </c>
      <c r="E1121" s="28" t="s">
        <v>3991</v>
      </c>
      <c r="F1121" s="5" t="s">
        <v>523</v>
      </c>
      <c r="G1121" s="6" t="s">
        <v>37</v>
      </c>
      <c r="H1121" s="6" t="s">
        <v>4044</v>
      </c>
      <c r="I1121" s="6" t="s">
        <v>4885</v>
      </c>
      <c r="J1121" s="8" t="s">
        <v>502</v>
      </c>
      <c r="K1121" s="5" t="s">
        <v>503</v>
      </c>
      <c r="L1121" s="7" t="s">
        <v>504</v>
      </c>
      <c r="M1121" s="9">
        <v>20390</v>
      </c>
      <c r="N1121" s="5" t="s">
        <v>55</v>
      </c>
      <c r="O1121" s="32">
        <v>43391.4035601505</v>
      </c>
      <c r="P1121" s="33">
        <v>43395.4013081366</v>
      </c>
      <c r="Q1121" s="28" t="s">
        <v>4042</v>
      </c>
      <c r="R1121" s="29" t="s">
        <v>43</v>
      </c>
      <c r="S1121" s="28" t="s">
        <v>135</v>
      </c>
      <c r="T1121" s="28" t="s">
        <v>543</v>
      </c>
      <c r="U1121" s="5" t="s">
        <v>662</v>
      </c>
      <c r="V1121" s="28" t="s">
        <v>545</v>
      </c>
      <c r="W1121" s="7" t="s">
        <v>43</v>
      </c>
      <c r="X1121" s="7" t="s">
        <v>43</v>
      </c>
      <c r="Y1121" s="5" t="s">
        <v>43</v>
      </c>
      <c r="Z1121" s="5" t="s">
        <v>43</v>
      </c>
      <c r="AA1121" s="6" t="s">
        <v>43</v>
      </c>
      <c r="AB1121" s="6" t="s">
        <v>43</v>
      </c>
      <c r="AC1121" s="6" t="s">
        <v>43</v>
      </c>
      <c r="AD1121" s="6" t="s">
        <v>43</v>
      </c>
      <c r="AE1121" s="6" t="s">
        <v>43</v>
      </c>
    </row>
    <row r="1122">
      <c r="A1122" s="28" t="s">
        <v>708</v>
      </c>
      <c r="B1122" s="6" t="s">
        <v>702</v>
      </c>
      <c r="C1122" s="6" t="s">
        <v>703</v>
      </c>
      <c r="D1122" s="7" t="s">
        <v>704</v>
      </c>
      <c r="E1122" s="28" t="s">
        <v>705</v>
      </c>
      <c r="F1122" s="5" t="s">
        <v>523</v>
      </c>
      <c r="G1122" s="6" t="s">
        <v>37</v>
      </c>
      <c r="H1122" s="6" t="s">
        <v>706</v>
      </c>
      <c r="I1122" s="6" t="s">
        <v>4886</v>
      </c>
      <c r="J1122" s="8" t="s">
        <v>502</v>
      </c>
      <c r="K1122" s="5" t="s">
        <v>503</v>
      </c>
      <c r="L1122" s="7" t="s">
        <v>504</v>
      </c>
      <c r="M1122" s="9">
        <v>20410</v>
      </c>
      <c r="N1122" s="5" t="s">
        <v>540</v>
      </c>
      <c r="O1122" s="32">
        <v>43391.4035604977</v>
      </c>
      <c r="P1122" s="33">
        <v>43395.4013083333</v>
      </c>
      <c r="Q1122" s="28" t="s">
        <v>701</v>
      </c>
      <c r="R1122" s="29" t="s">
        <v>4887</v>
      </c>
      <c r="S1122" s="28" t="s">
        <v>135</v>
      </c>
      <c r="T1122" s="28" t="s">
        <v>543</v>
      </c>
      <c r="U1122" s="5" t="s">
        <v>662</v>
      </c>
      <c r="V1122" s="28" t="s">
        <v>545</v>
      </c>
      <c r="W1122" s="7" t="s">
        <v>43</v>
      </c>
      <c r="X1122" s="7" t="s">
        <v>43</v>
      </c>
      <c r="Y1122" s="5" t="s">
        <v>43</v>
      </c>
      <c r="Z1122" s="5" t="s">
        <v>43</v>
      </c>
      <c r="AA1122" s="6" t="s">
        <v>43</v>
      </c>
      <c r="AB1122" s="6" t="s">
        <v>43</v>
      </c>
      <c r="AC1122" s="6" t="s">
        <v>43</v>
      </c>
      <c r="AD1122" s="6" t="s">
        <v>43</v>
      </c>
      <c r="AE1122" s="6" t="s">
        <v>43</v>
      </c>
    </row>
    <row r="1123">
      <c r="A1123" s="28" t="s">
        <v>713</v>
      </c>
      <c r="B1123" s="6" t="s">
        <v>710</v>
      </c>
      <c r="C1123" s="6" t="s">
        <v>703</v>
      </c>
      <c r="D1123" s="7" t="s">
        <v>704</v>
      </c>
      <c r="E1123" s="28" t="s">
        <v>705</v>
      </c>
      <c r="F1123" s="5" t="s">
        <v>523</v>
      </c>
      <c r="G1123" s="6" t="s">
        <v>37</v>
      </c>
      <c r="H1123" s="6" t="s">
        <v>711</v>
      </c>
      <c r="I1123" s="6" t="s">
        <v>4888</v>
      </c>
      <c r="J1123" s="8" t="s">
        <v>502</v>
      </c>
      <c r="K1123" s="5" t="s">
        <v>503</v>
      </c>
      <c r="L1123" s="7" t="s">
        <v>504</v>
      </c>
      <c r="M1123" s="9">
        <v>20440</v>
      </c>
      <c r="N1123" s="5" t="s">
        <v>540</v>
      </c>
      <c r="O1123" s="32">
        <v>43391.4035611921</v>
      </c>
      <c r="P1123" s="33">
        <v>43395.4013083333</v>
      </c>
      <c r="Q1123" s="28" t="s">
        <v>709</v>
      </c>
      <c r="R1123" s="29" t="s">
        <v>4889</v>
      </c>
      <c r="S1123" s="28" t="s">
        <v>135</v>
      </c>
      <c r="T1123" s="28" t="s">
        <v>543</v>
      </c>
      <c r="U1123" s="5" t="s">
        <v>662</v>
      </c>
      <c r="V1123" s="28" t="s">
        <v>545</v>
      </c>
      <c r="W1123" s="7" t="s">
        <v>43</v>
      </c>
      <c r="X1123" s="7" t="s">
        <v>43</v>
      </c>
      <c r="Y1123" s="5" t="s">
        <v>43</v>
      </c>
      <c r="Z1123" s="5" t="s">
        <v>43</v>
      </c>
      <c r="AA1123" s="6" t="s">
        <v>43</v>
      </c>
      <c r="AB1123" s="6" t="s">
        <v>43</v>
      </c>
      <c r="AC1123" s="6" t="s">
        <v>43</v>
      </c>
      <c r="AD1123" s="6" t="s">
        <v>43</v>
      </c>
      <c r="AE1123" s="6" t="s">
        <v>43</v>
      </c>
    </row>
    <row r="1124">
      <c r="A1124" s="28" t="s">
        <v>3742</v>
      </c>
      <c r="B1124" s="6" t="s">
        <v>3740</v>
      </c>
      <c r="C1124" s="6" t="s">
        <v>2191</v>
      </c>
      <c r="D1124" s="7" t="s">
        <v>2506</v>
      </c>
      <c r="E1124" s="28" t="s">
        <v>2507</v>
      </c>
      <c r="F1124" s="5" t="s">
        <v>523</v>
      </c>
      <c r="G1124" s="6" t="s">
        <v>37</v>
      </c>
      <c r="H1124" s="6" t="s">
        <v>3740</v>
      </c>
      <c r="I1124" s="6" t="s">
        <v>4890</v>
      </c>
      <c r="J1124" s="8" t="s">
        <v>502</v>
      </c>
      <c r="K1124" s="5" t="s">
        <v>503</v>
      </c>
      <c r="L1124" s="7" t="s">
        <v>504</v>
      </c>
      <c r="M1124" s="9">
        <v>20470</v>
      </c>
      <c r="N1124" s="5" t="s">
        <v>55</v>
      </c>
      <c r="O1124" s="32">
        <v>43391.4035619213</v>
      </c>
      <c r="P1124" s="33">
        <v>43395.4013083333</v>
      </c>
      <c r="Q1124" s="28" t="s">
        <v>3739</v>
      </c>
      <c r="R1124" s="29" t="s">
        <v>43</v>
      </c>
      <c r="S1124" s="28" t="s">
        <v>135</v>
      </c>
      <c r="T1124" s="28" t="s">
        <v>543</v>
      </c>
      <c r="U1124" s="5" t="s">
        <v>662</v>
      </c>
      <c r="V1124" s="28" t="s">
        <v>545</v>
      </c>
      <c r="W1124" s="7" t="s">
        <v>43</v>
      </c>
      <c r="X1124" s="7" t="s">
        <v>43</v>
      </c>
      <c r="Y1124" s="5" t="s">
        <v>43</v>
      </c>
      <c r="Z1124" s="5" t="s">
        <v>43</v>
      </c>
      <c r="AA1124" s="6" t="s">
        <v>43</v>
      </c>
      <c r="AB1124" s="6" t="s">
        <v>43</v>
      </c>
      <c r="AC1124" s="6" t="s">
        <v>43</v>
      </c>
      <c r="AD1124" s="6" t="s">
        <v>43</v>
      </c>
      <c r="AE1124" s="6" t="s">
        <v>43</v>
      </c>
    </row>
    <row r="1125">
      <c r="A1125" s="28" t="s">
        <v>2100</v>
      </c>
      <c r="B1125" s="6" t="s">
        <v>2095</v>
      </c>
      <c r="C1125" s="6" t="s">
        <v>764</v>
      </c>
      <c r="D1125" s="7" t="s">
        <v>2096</v>
      </c>
      <c r="E1125" s="28" t="s">
        <v>2097</v>
      </c>
      <c r="F1125" s="5" t="s">
        <v>523</v>
      </c>
      <c r="G1125" s="6" t="s">
        <v>37</v>
      </c>
      <c r="H1125" s="6" t="s">
        <v>2098</v>
      </c>
      <c r="I1125" s="6" t="s">
        <v>4891</v>
      </c>
      <c r="J1125" s="8" t="s">
        <v>502</v>
      </c>
      <c r="K1125" s="5" t="s">
        <v>503</v>
      </c>
      <c r="L1125" s="7" t="s">
        <v>504</v>
      </c>
      <c r="M1125" s="9">
        <v>20500</v>
      </c>
      <c r="N1125" s="5" t="s">
        <v>540</v>
      </c>
      <c r="O1125" s="32">
        <v>43391.4035626505</v>
      </c>
      <c r="P1125" s="33">
        <v>43395.4013083333</v>
      </c>
      <c r="Q1125" s="28" t="s">
        <v>2094</v>
      </c>
      <c r="R1125" s="29" t="s">
        <v>4892</v>
      </c>
      <c r="S1125" s="28" t="s">
        <v>135</v>
      </c>
      <c r="T1125" s="28" t="s">
        <v>543</v>
      </c>
      <c r="U1125" s="5" t="s">
        <v>662</v>
      </c>
      <c r="V1125" s="28" t="s">
        <v>545</v>
      </c>
      <c r="W1125" s="7" t="s">
        <v>43</v>
      </c>
      <c r="X1125" s="7" t="s">
        <v>43</v>
      </c>
      <c r="Y1125" s="5" t="s">
        <v>43</v>
      </c>
      <c r="Z1125" s="5" t="s">
        <v>43</v>
      </c>
      <c r="AA1125" s="6" t="s">
        <v>43</v>
      </c>
      <c r="AB1125" s="6" t="s">
        <v>43</v>
      </c>
      <c r="AC1125" s="6" t="s">
        <v>43</v>
      </c>
      <c r="AD1125" s="6" t="s">
        <v>43</v>
      </c>
      <c r="AE1125" s="6" t="s">
        <v>43</v>
      </c>
    </row>
    <row r="1126">
      <c r="A1126" s="28" t="s">
        <v>4893</v>
      </c>
      <c r="B1126" s="6" t="s">
        <v>4894</v>
      </c>
      <c r="C1126" s="6" t="s">
        <v>579</v>
      </c>
      <c r="D1126" s="7" t="s">
        <v>653</v>
      </c>
      <c r="E1126" s="28" t="s">
        <v>654</v>
      </c>
      <c r="F1126" s="5" t="s">
        <v>4324</v>
      </c>
      <c r="G1126" s="6" t="s">
        <v>615</v>
      </c>
      <c r="H1126" s="6" t="s">
        <v>4895</v>
      </c>
      <c r="I1126" s="6" t="s">
        <v>4896</v>
      </c>
      <c r="J1126" s="8" t="s">
        <v>657</v>
      </c>
      <c r="K1126" s="5" t="s">
        <v>658</v>
      </c>
      <c r="L1126" s="7" t="s">
        <v>659</v>
      </c>
      <c r="M1126" s="9">
        <v>18450</v>
      </c>
      <c r="N1126" s="5" t="s">
        <v>97</v>
      </c>
      <c r="O1126" s="32">
        <v>43391.4035640856</v>
      </c>
      <c r="P1126" s="33">
        <v>43395.4013084838</v>
      </c>
      <c r="Q1126" s="28" t="s">
        <v>43</v>
      </c>
      <c r="R1126" s="29" t="s">
        <v>43</v>
      </c>
      <c r="S1126" s="28" t="s">
        <v>135</v>
      </c>
      <c r="T1126" s="28" t="s">
        <v>43</v>
      </c>
      <c r="U1126" s="5" t="s">
        <v>43</v>
      </c>
      <c r="V1126" s="28" t="s">
        <v>43</v>
      </c>
      <c r="W1126" s="7" t="s">
        <v>43</v>
      </c>
      <c r="X1126" s="7" t="s">
        <v>43</v>
      </c>
      <c r="Y1126" s="5" t="s">
        <v>43</v>
      </c>
      <c r="Z1126" s="5" t="s">
        <v>43</v>
      </c>
      <c r="AA1126" s="6" t="s">
        <v>43</v>
      </c>
      <c r="AB1126" s="6" t="s">
        <v>43</v>
      </c>
      <c r="AC1126" s="6" t="s">
        <v>43</v>
      </c>
      <c r="AD1126" s="6" t="s">
        <v>43</v>
      </c>
      <c r="AE1126" s="6" t="s">
        <v>43</v>
      </c>
    </row>
    <row r="1127">
      <c r="A1127" s="28" t="s">
        <v>2188</v>
      </c>
      <c r="B1127" s="6" t="s">
        <v>2185</v>
      </c>
      <c r="C1127" s="6" t="s">
        <v>1465</v>
      </c>
      <c r="D1127" s="7" t="s">
        <v>2162</v>
      </c>
      <c r="E1127" s="28" t="s">
        <v>2163</v>
      </c>
      <c r="F1127" s="5" t="s">
        <v>523</v>
      </c>
      <c r="G1127" s="6" t="s">
        <v>37</v>
      </c>
      <c r="H1127" s="6" t="s">
        <v>2186</v>
      </c>
      <c r="I1127" s="6" t="s">
        <v>4897</v>
      </c>
      <c r="J1127" s="8" t="s">
        <v>657</v>
      </c>
      <c r="K1127" s="5" t="s">
        <v>658</v>
      </c>
      <c r="L1127" s="7" t="s">
        <v>659</v>
      </c>
      <c r="M1127" s="9">
        <v>19040</v>
      </c>
      <c r="N1127" s="5" t="s">
        <v>55</v>
      </c>
      <c r="O1127" s="32">
        <v>43391.4035644676</v>
      </c>
      <c r="P1127" s="33">
        <v>43395.4013084838</v>
      </c>
      <c r="Q1127" s="28" t="s">
        <v>2184</v>
      </c>
      <c r="R1127" s="29" t="s">
        <v>43</v>
      </c>
      <c r="S1127" s="28" t="s">
        <v>135</v>
      </c>
      <c r="T1127" s="28" t="s">
        <v>661</v>
      </c>
      <c r="U1127" s="5" t="s">
        <v>662</v>
      </c>
      <c r="V1127" s="28" t="s">
        <v>663</v>
      </c>
      <c r="W1127" s="7" t="s">
        <v>43</v>
      </c>
      <c r="X1127" s="7" t="s">
        <v>43</v>
      </c>
      <c r="Y1127" s="5" t="s">
        <v>43</v>
      </c>
      <c r="Z1127" s="5" t="s">
        <v>43</v>
      </c>
      <c r="AA1127" s="6" t="s">
        <v>43</v>
      </c>
      <c r="AB1127" s="6" t="s">
        <v>43</v>
      </c>
      <c r="AC1127" s="6" t="s">
        <v>43</v>
      </c>
      <c r="AD1127" s="6" t="s">
        <v>43</v>
      </c>
      <c r="AE1127" s="6" t="s">
        <v>43</v>
      </c>
    </row>
    <row r="1128">
      <c r="A1128" s="28" t="s">
        <v>2453</v>
      </c>
      <c r="B1128" s="6" t="s">
        <v>2448</v>
      </c>
      <c r="C1128" s="6" t="s">
        <v>839</v>
      </c>
      <c r="D1128" s="7" t="s">
        <v>2449</v>
      </c>
      <c r="E1128" s="28" t="s">
        <v>2450</v>
      </c>
      <c r="F1128" s="5" t="s">
        <v>523</v>
      </c>
      <c r="G1128" s="6" t="s">
        <v>37</v>
      </c>
      <c r="H1128" s="6" t="s">
        <v>2451</v>
      </c>
      <c r="I1128" s="6" t="s">
        <v>4898</v>
      </c>
      <c r="J1128" s="8" t="s">
        <v>657</v>
      </c>
      <c r="K1128" s="5" t="s">
        <v>658</v>
      </c>
      <c r="L1128" s="7" t="s">
        <v>659</v>
      </c>
      <c r="M1128" s="9">
        <v>19060</v>
      </c>
      <c r="N1128" s="5" t="s">
        <v>55</v>
      </c>
      <c r="O1128" s="32">
        <v>43391.4035650116</v>
      </c>
      <c r="P1128" s="33">
        <v>43395.4013084838</v>
      </c>
      <c r="Q1128" s="28" t="s">
        <v>2447</v>
      </c>
      <c r="R1128" s="29" t="s">
        <v>43</v>
      </c>
      <c r="S1128" s="28" t="s">
        <v>135</v>
      </c>
      <c r="T1128" s="28" t="s">
        <v>661</v>
      </c>
      <c r="U1128" s="5" t="s">
        <v>662</v>
      </c>
      <c r="V1128" s="28" t="s">
        <v>663</v>
      </c>
      <c r="W1128" s="7" t="s">
        <v>43</v>
      </c>
      <c r="X1128" s="7" t="s">
        <v>43</v>
      </c>
      <c r="Y1128" s="5" t="s">
        <v>43</v>
      </c>
      <c r="Z1128" s="5" t="s">
        <v>43</v>
      </c>
      <c r="AA1128" s="6" t="s">
        <v>43</v>
      </c>
      <c r="AB1128" s="6" t="s">
        <v>43</v>
      </c>
      <c r="AC1128" s="6" t="s">
        <v>43</v>
      </c>
      <c r="AD1128" s="6" t="s">
        <v>43</v>
      </c>
      <c r="AE1128" s="6" t="s">
        <v>43</v>
      </c>
    </row>
    <row r="1129">
      <c r="A1129" s="28" t="s">
        <v>3252</v>
      </c>
      <c r="B1129" s="6" t="s">
        <v>3247</v>
      </c>
      <c r="C1129" s="6" t="s">
        <v>579</v>
      </c>
      <c r="D1129" s="7" t="s">
        <v>3248</v>
      </c>
      <c r="E1129" s="28" t="s">
        <v>3249</v>
      </c>
      <c r="F1129" s="5" t="s">
        <v>523</v>
      </c>
      <c r="G1129" s="6" t="s">
        <v>37</v>
      </c>
      <c r="H1129" s="6" t="s">
        <v>3250</v>
      </c>
      <c r="I1129" s="6" t="s">
        <v>4899</v>
      </c>
      <c r="J1129" s="8" t="s">
        <v>657</v>
      </c>
      <c r="K1129" s="5" t="s">
        <v>658</v>
      </c>
      <c r="L1129" s="7" t="s">
        <v>659</v>
      </c>
      <c r="M1129" s="9">
        <v>19090</v>
      </c>
      <c r="N1129" s="5" t="s">
        <v>540</v>
      </c>
      <c r="O1129" s="32">
        <v>43391.403565544</v>
      </c>
      <c r="P1129" s="33">
        <v>43395.4013086806</v>
      </c>
      <c r="Q1129" s="28" t="s">
        <v>3246</v>
      </c>
      <c r="R1129" s="29" t="s">
        <v>4900</v>
      </c>
      <c r="S1129" s="28" t="s">
        <v>135</v>
      </c>
      <c r="T1129" s="28" t="s">
        <v>661</v>
      </c>
      <c r="U1129" s="5" t="s">
        <v>662</v>
      </c>
      <c r="V1129" s="28" t="s">
        <v>663</v>
      </c>
      <c r="W1129" s="7" t="s">
        <v>43</v>
      </c>
      <c r="X1129" s="7" t="s">
        <v>43</v>
      </c>
      <c r="Y1129" s="5" t="s">
        <v>43</v>
      </c>
      <c r="Z1129" s="5" t="s">
        <v>43</v>
      </c>
      <c r="AA1129" s="6" t="s">
        <v>43</v>
      </c>
      <c r="AB1129" s="6" t="s">
        <v>43</v>
      </c>
      <c r="AC1129" s="6" t="s">
        <v>43</v>
      </c>
      <c r="AD1129" s="6" t="s">
        <v>43</v>
      </c>
      <c r="AE1129" s="6" t="s">
        <v>43</v>
      </c>
    </row>
    <row r="1130">
      <c r="A1130" s="28" t="s">
        <v>3471</v>
      </c>
      <c r="B1130" s="6" t="s">
        <v>3467</v>
      </c>
      <c r="C1130" s="6" t="s">
        <v>2785</v>
      </c>
      <c r="D1130" s="7" t="s">
        <v>2771</v>
      </c>
      <c r="E1130" s="28" t="s">
        <v>2772</v>
      </c>
      <c r="F1130" s="5" t="s">
        <v>523</v>
      </c>
      <c r="G1130" s="6" t="s">
        <v>37</v>
      </c>
      <c r="H1130" s="6" t="s">
        <v>3468</v>
      </c>
      <c r="I1130" s="6" t="s">
        <v>4901</v>
      </c>
      <c r="J1130" s="8" t="s">
        <v>657</v>
      </c>
      <c r="K1130" s="5" t="s">
        <v>658</v>
      </c>
      <c r="L1130" s="7" t="s">
        <v>659</v>
      </c>
      <c r="M1130" s="9">
        <v>19140</v>
      </c>
      <c r="N1130" s="5" t="s">
        <v>540</v>
      </c>
      <c r="O1130" s="32">
        <v>43391.403566088</v>
      </c>
      <c r="P1130" s="33">
        <v>43395.4013086806</v>
      </c>
      <c r="Q1130" s="28" t="s">
        <v>3466</v>
      </c>
      <c r="R1130" s="29" t="s">
        <v>4902</v>
      </c>
      <c r="S1130" s="28" t="s">
        <v>135</v>
      </c>
      <c r="T1130" s="28" t="s">
        <v>661</v>
      </c>
      <c r="U1130" s="5" t="s">
        <v>662</v>
      </c>
      <c r="V1130" s="28" t="s">
        <v>663</v>
      </c>
      <c r="W1130" s="7" t="s">
        <v>43</v>
      </c>
      <c r="X1130" s="7" t="s">
        <v>43</v>
      </c>
      <c r="Y1130" s="5" t="s">
        <v>43</v>
      </c>
      <c r="Z1130" s="5" t="s">
        <v>43</v>
      </c>
      <c r="AA1130" s="6" t="s">
        <v>43</v>
      </c>
      <c r="AB1130" s="6" t="s">
        <v>43</v>
      </c>
      <c r="AC1130" s="6" t="s">
        <v>43</v>
      </c>
      <c r="AD1130" s="6" t="s">
        <v>43</v>
      </c>
      <c r="AE1130" s="6" t="s">
        <v>43</v>
      </c>
    </row>
    <row r="1131">
      <c r="A1131" s="28" t="s">
        <v>4870</v>
      </c>
      <c r="B1131" s="6" t="s">
        <v>3257</v>
      </c>
      <c r="C1131" s="6" t="s">
        <v>4868</v>
      </c>
      <c r="D1131" s="7" t="s">
        <v>3248</v>
      </c>
      <c r="E1131" s="28" t="s">
        <v>3249</v>
      </c>
      <c r="F1131" s="5" t="s">
        <v>523</v>
      </c>
      <c r="G1131" s="6" t="s">
        <v>37</v>
      </c>
      <c r="H1131" s="6" t="s">
        <v>3258</v>
      </c>
      <c r="I1131" s="6" t="s">
        <v>4903</v>
      </c>
      <c r="J1131" s="8" t="s">
        <v>657</v>
      </c>
      <c r="K1131" s="5" t="s">
        <v>658</v>
      </c>
      <c r="L1131" s="7" t="s">
        <v>659</v>
      </c>
      <c r="M1131" s="9">
        <v>19210</v>
      </c>
      <c r="N1131" s="5" t="s">
        <v>540</v>
      </c>
      <c r="O1131" s="32">
        <v>43391.4035666319</v>
      </c>
      <c r="P1131" s="33">
        <v>43395.4013086806</v>
      </c>
      <c r="Q1131" s="28" t="s">
        <v>3260</v>
      </c>
      <c r="R1131" s="29" t="s">
        <v>4904</v>
      </c>
      <c r="S1131" s="28" t="s">
        <v>135</v>
      </c>
      <c r="T1131" s="28" t="s">
        <v>661</v>
      </c>
      <c r="U1131" s="5" t="s">
        <v>662</v>
      </c>
      <c r="V1131" s="28" t="s">
        <v>663</v>
      </c>
      <c r="W1131" s="7" t="s">
        <v>43</v>
      </c>
      <c r="X1131" s="7" t="s">
        <v>43</v>
      </c>
      <c r="Y1131" s="5" t="s">
        <v>43</v>
      </c>
      <c r="Z1131" s="5" t="s">
        <v>43</v>
      </c>
      <c r="AA1131" s="6" t="s">
        <v>43</v>
      </c>
      <c r="AB1131" s="6" t="s">
        <v>43</v>
      </c>
      <c r="AC1131" s="6" t="s">
        <v>43</v>
      </c>
      <c r="AD1131" s="6" t="s">
        <v>43</v>
      </c>
      <c r="AE1131" s="6" t="s">
        <v>43</v>
      </c>
    </row>
    <row r="1132">
      <c r="A1132" s="28" t="s">
        <v>1233</v>
      </c>
      <c r="B1132" s="6" t="s">
        <v>1229</v>
      </c>
      <c r="C1132" s="6" t="s">
        <v>1230</v>
      </c>
      <c r="D1132" s="7" t="s">
        <v>511</v>
      </c>
      <c r="E1132" s="28" t="s">
        <v>512</v>
      </c>
      <c r="F1132" s="5" t="s">
        <v>523</v>
      </c>
      <c r="G1132" s="6" t="s">
        <v>37</v>
      </c>
      <c r="H1132" s="6" t="s">
        <v>1231</v>
      </c>
      <c r="I1132" s="6" t="s">
        <v>4905</v>
      </c>
      <c r="J1132" s="8" t="s">
        <v>657</v>
      </c>
      <c r="K1132" s="5" t="s">
        <v>658</v>
      </c>
      <c r="L1132" s="7" t="s">
        <v>659</v>
      </c>
      <c r="M1132" s="9">
        <v>18890</v>
      </c>
      <c r="N1132" s="5" t="s">
        <v>540</v>
      </c>
      <c r="O1132" s="32">
        <v>43391.4035669792</v>
      </c>
      <c r="P1132" s="33">
        <v>43395.4013086806</v>
      </c>
      <c r="Q1132" s="28" t="s">
        <v>1228</v>
      </c>
      <c r="R1132" s="29" t="s">
        <v>4906</v>
      </c>
      <c r="S1132" s="28" t="s">
        <v>135</v>
      </c>
      <c r="T1132" s="28" t="s">
        <v>661</v>
      </c>
      <c r="U1132" s="5" t="s">
        <v>662</v>
      </c>
      <c r="V1132" s="28" t="s">
        <v>663</v>
      </c>
      <c r="W1132" s="7" t="s">
        <v>43</v>
      </c>
      <c r="X1132" s="7" t="s">
        <v>43</v>
      </c>
      <c r="Y1132" s="5" t="s">
        <v>43</v>
      </c>
      <c r="Z1132" s="5" t="s">
        <v>43</v>
      </c>
      <c r="AA1132" s="6" t="s">
        <v>43</v>
      </c>
      <c r="AB1132" s="6" t="s">
        <v>43</v>
      </c>
      <c r="AC1132" s="6" t="s">
        <v>43</v>
      </c>
      <c r="AD1132" s="6" t="s">
        <v>43</v>
      </c>
      <c r="AE1132" s="6" t="s">
        <v>43</v>
      </c>
    </row>
    <row r="1133">
      <c r="A1133" s="30" t="s">
        <v>1490</v>
      </c>
      <c r="B1133" s="6" t="s">
        <v>1487</v>
      </c>
      <c r="C1133" s="6" t="s">
        <v>904</v>
      </c>
      <c r="D1133" s="7" t="s">
        <v>892</v>
      </c>
      <c r="E1133" s="28" t="s">
        <v>893</v>
      </c>
      <c r="F1133" s="5" t="s">
        <v>523</v>
      </c>
      <c r="G1133" s="6" t="s">
        <v>37</v>
      </c>
      <c r="H1133" s="6" t="s">
        <v>1488</v>
      </c>
      <c r="I1133" s="6" t="s">
        <v>4907</v>
      </c>
      <c r="J1133" s="8" t="s">
        <v>657</v>
      </c>
      <c r="K1133" s="5" t="s">
        <v>658</v>
      </c>
      <c r="L1133" s="7" t="s">
        <v>659</v>
      </c>
      <c r="M1133" s="9">
        <v>19670</v>
      </c>
      <c r="N1133" s="5" t="s">
        <v>590</v>
      </c>
      <c r="O1133" s="32">
        <v>43391.4035673611</v>
      </c>
      <c r="Q1133" s="28" t="s">
        <v>1486</v>
      </c>
      <c r="R1133" s="29" t="s">
        <v>4908</v>
      </c>
      <c r="S1133" s="28" t="s">
        <v>135</v>
      </c>
      <c r="T1133" s="28" t="s">
        <v>661</v>
      </c>
      <c r="U1133" s="5" t="s">
        <v>662</v>
      </c>
      <c r="V1133" s="28" t="s">
        <v>663</v>
      </c>
      <c r="W1133" s="7" t="s">
        <v>43</v>
      </c>
      <c r="X1133" s="7" t="s">
        <v>43</v>
      </c>
      <c r="Y1133" s="5" t="s">
        <v>43</v>
      </c>
      <c r="Z1133" s="5" t="s">
        <v>43</v>
      </c>
      <c r="AA1133" s="6" t="s">
        <v>43</v>
      </c>
      <c r="AB1133" s="6" t="s">
        <v>43</v>
      </c>
      <c r="AC1133" s="6" t="s">
        <v>43</v>
      </c>
      <c r="AD1133" s="6" t="s">
        <v>43</v>
      </c>
      <c r="AE1133" s="6" t="s">
        <v>43</v>
      </c>
    </row>
    <row r="1134">
      <c r="A1134" s="28" t="s">
        <v>2050</v>
      </c>
      <c r="B1134" s="6" t="s">
        <v>2047</v>
      </c>
      <c r="C1134" s="6" t="s">
        <v>2027</v>
      </c>
      <c r="D1134" s="7" t="s">
        <v>2028</v>
      </c>
      <c r="E1134" s="28" t="s">
        <v>2029</v>
      </c>
      <c r="F1134" s="5" t="s">
        <v>523</v>
      </c>
      <c r="G1134" s="6" t="s">
        <v>37</v>
      </c>
      <c r="H1134" s="6" t="s">
        <v>2048</v>
      </c>
      <c r="I1134" s="6" t="s">
        <v>4909</v>
      </c>
      <c r="J1134" s="8" t="s">
        <v>657</v>
      </c>
      <c r="K1134" s="5" t="s">
        <v>658</v>
      </c>
      <c r="L1134" s="7" t="s">
        <v>659</v>
      </c>
      <c r="M1134" s="9">
        <v>18720</v>
      </c>
      <c r="N1134" s="5" t="s">
        <v>540</v>
      </c>
      <c r="O1134" s="32">
        <v>43391.1381504282</v>
      </c>
      <c r="P1134" s="33">
        <v>43395.4013028935</v>
      </c>
      <c r="Q1134" s="28" t="s">
        <v>2046</v>
      </c>
      <c r="R1134" s="29" t="s">
        <v>4910</v>
      </c>
      <c r="S1134" s="28" t="s">
        <v>135</v>
      </c>
      <c r="T1134" s="28" t="s">
        <v>661</v>
      </c>
      <c r="U1134" s="5" t="s">
        <v>662</v>
      </c>
      <c r="V1134" s="28" t="s">
        <v>663</v>
      </c>
      <c r="W1134" s="7" t="s">
        <v>43</v>
      </c>
      <c r="X1134" s="7" t="s">
        <v>43</v>
      </c>
      <c r="Y1134" s="5" t="s">
        <v>43</v>
      </c>
      <c r="Z1134" s="5" t="s">
        <v>43</v>
      </c>
      <c r="AA1134" s="6" t="s">
        <v>43</v>
      </c>
      <c r="AB1134" s="6" t="s">
        <v>43</v>
      </c>
      <c r="AC1134" s="6" t="s">
        <v>43</v>
      </c>
      <c r="AD1134" s="6" t="s">
        <v>43</v>
      </c>
      <c r="AE1134" s="6" t="s">
        <v>43</v>
      </c>
    </row>
    <row r="1135">
      <c r="A1135" s="28" t="s">
        <v>3498</v>
      </c>
      <c r="B1135" s="6" t="s">
        <v>3495</v>
      </c>
      <c r="C1135" s="6" t="s">
        <v>2785</v>
      </c>
      <c r="D1135" s="7" t="s">
        <v>2771</v>
      </c>
      <c r="E1135" s="28" t="s">
        <v>2772</v>
      </c>
      <c r="F1135" s="5" t="s">
        <v>523</v>
      </c>
      <c r="G1135" s="6" t="s">
        <v>37</v>
      </c>
      <c r="H1135" s="6" t="s">
        <v>3496</v>
      </c>
      <c r="I1135" s="6" t="s">
        <v>4911</v>
      </c>
      <c r="J1135" s="8" t="s">
        <v>657</v>
      </c>
      <c r="K1135" s="5" t="s">
        <v>658</v>
      </c>
      <c r="L1135" s="7" t="s">
        <v>659</v>
      </c>
      <c r="M1135" s="9">
        <v>18760</v>
      </c>
      <c r="N1135" s="5" t="s">
        <v>540</v>
      </c>
      <c r="O1135" s="32">
        <v>43391.1381517014</v>
      </c>
      <c r="P1135" s="33">
        <v>43395.4013030903</v>
      </c>
      <c r="Q1135" s="28" t="s">
        <v>3494</v>
      </c>
      <c r="R1135" s="29" t="s">
        <v>4912</v>
      </c>
      <c r="S1135" s="28" t="s">
        <v>135</v>
      </c>
      <c r="T1135" s="28" t="s">
        <v>661</v>
      </c>
      <c r="U1135" s="5" t="s">
        <v>662</v>
      </c>
      <c r="V1135" s="28" t="s">
        <v>663</v>
      </c>
      <c r="W1135" s="7" t="s">
        <v>43</v>
      </c>
      <c r="X1135" s="7" t="s">
        <v>43</v>
      </c>
      <c r="Y1135" s="5" t="s">
        <v>43</v>
      </c>
      <c r="Z1135" s="5" t="s">
        <v>43</v>
      </c>
      <c r="AA1135" s="6" t="s">
        <v>43</v>
      </c>
      <c r="AB1135" s="6" t="s">
        <v>43</v>
      </c>
      <c r="AC1135" s="6" t="s">
        <v>43</v>
      </c>
      <c r="AD1135" s="6" t="s">
        <v>43</v>
      </c>
      <c r="AE1135" s="6" t="s">
        <v>43</v>
      </c>
    </row>
    <row r="1136">
      <c r="A1136" s="28" t="s">
        <v>3503</v>
      </c>
      <c r="B1136" s="6" t="s">
        <v>3500</v>
      </c>
      <c r="C1136" s="6" t="s">
        <v>2785</v>
      </c>
      <c r="D1136" s="7" t="s">
        <v>2771</v>
      </c>
      <c r="E1136" s="28" t="s">
        <v>2772</v>
      </c>
      <c r="F1136" s="5" t="s">
        <v>523</v>
      </c>
      <c r="G1136" s="6" t="s">
        <v>37</v>
      </c>
      <c r="H1136" s="6" t="s">
        <v>3501</v>
      </c>
      <c r="I1136" s="6" t="s">
        <v>4913</v>
      </c>
      <c r="J1136" s="8" t="s">
        <v>657</v>
      </c>
      <c r="K1136" s="5" t="s">
        <v>658</v>
      </c>
      <c r="L1136" s="7" t="s">
        <v>659</v>
      </c>
      <c r="M1136" s="9">
        <v>18800</v>
      </c>
      <c r="N1136" s="5" t="s">
        <v>540</v>
      </c>
      <c r="O1136" s="32">
        <v>43391.1381520486</v>
      </c>
      <c r="P1136" s="33">
        <v>43395.4013030903</v>
      </c>
      <c r="Q1136" s="28" t="s">
        <v>3499</v>
      </c>
      <c r="R1136" s="29" t="s">
        <v>4914</v>
      </c>
      <c r="S1136" s="28" t="s">
        <v>135</v>
      </c>
      <c r="T1136" s="28" t="s">
        <v>661</v>
      </c>
      <c r="U1136" s="5" t="s">
        <v>662</v>
      </c>
      <c r="V1136" s="28" t="s">
        <v>663</v>
      </c>
      <c r="W1136" s="7" t="s">
        <v>43</v>
      </c>
      <c r="X1136" s="7" t="s">
        <v>43</v>
      </c>
      <c r="Y1136" s="5" t="s">
        <v>43</v>
      </c>
      <c r="Z1136" s="5" t="s">
        <v>43</v>
      </c>
      <c r="AA1136" s="6" t="s">
        <v>43</v>
      </c>
      <c r="AB1136" s="6" t="s">
        <v>43</v>
      </c>
      <c r="AC1136" s="6" t="s">
        <v>43</v>
      </c>
      <c r="AD1136" s="6" t="s">
        <v>43</v>
      </c>
      <c r="AE1136" s="6" t="s">
        <v>43</v>
      </c>
    </row>
    <row r="1137">
      <c r="A1137" s="28" t="s">
        <v>3508</v>
      </c>
      <c r="B1137" s="6" t="s">
        <v>3505</v>
      </c>
      <c r="C1137" s="6" t="s">
        <v>4915</v>
      </c>
      <c r="D1137" s="7" t="s">
        <v>2771</v>
      </c>
      <c r="E1137" s="28" t="s">
        <v>2772</v>
      </c>
      <c r="F1137" s="5" t="s">
        <v>523</v>
      </c>
      <c r="G1137" s="6" t="s">
        <v>37</v>
      </c>
      <c r="H1137" s="6" t="s">
        <v>3506</v>
      </c>
      <c r="I1137" s="6" t="s">
        <v>4916</v>
      </c>
      <c r="J1137" s="8" t="s">
        <v>657</v>
      </c>
      <c r="K1137" s="5" t="s">
        <v>658</v>
      </c>
      <c r="L1137" s="7" t="s">
        <v>659</v>
      </c>
      <c r="M1137" s="9">
        <v>18840</v>
      </c>
      <c r="N1137" s="5" t="s">
        <v>540</v>
      </c>
      <c r="O1137" s="32">
        <v>43391.1381523958</v>
      </c>
      <c r="P1137" s="33">
        <v>43395.4013030903</v>
      </c>
      <c r="Q1137" s="28" t="s">
        <v>3504</v>
      </c>
      <c r="R1137" s="29" t="s">
        <v>4917</v>
      </c>
      <c r="S1137" s="28" t="s">
        <v>135</v>
      </c>
      <c r="T1137" s="28" t="s">
        <v>661</v>
      </c>
      <c r="U1137" s="5" t="s">
        <v>662</v>
      </c>
      <c r="V1137" s="28" t="s">
        <v>663</v>
      </c>
      <c r="W1137" s="7" t="s">
        <v>43</v>
      </c>
      <c r="X1137" s="7" t="s">
        <v>43</v>
      </c>
      <c r="Y1137" s="5" t="s">
        <v>43</v>
      </c>
      <c r="Z1137" s="5" t="s">
        <v>43</v>
      </c>
      <c r="AA1137" s="6" t="s">
        <v>43</v>
      </c>
      <c r="AB1137" s="6" t="s">
        <v>43</v>
      </c>
      <c r="AC1137" s="6" t="s">
        <v>43</v>
      </c>
      <c r="AD1137" s="6" t="s">
        <v>43</v>
      </c>
      <c r="AE1137" s="6" t="s">
        <v>43</v>
      </c>
    </row>
    <row r="1138">
      <c r="A1138" s="28" t="s">
        <v>3518</v>
      </c>
      <c r="B1138" s="6" t="s">
        <v>3514</v>
      </c>
      <c r="C1138" s="6" t="s">
        <v>2785</v>
      </c>
      <c r="D1138" s="7" t="s">
        <v>2771</v>
      </c>
      <c r="E1138" s="28" t="s">
        <v>2772</v>
      </c>
      <c r="F1138" s="5" t="s">
        <v>523</v>
      </c>
      <c r="G1138" s="6" t="s">
        <v>37</v>
      </c>
      <c r="H1138" s="6" t="s">
        <v>3515</v>
      </c>
      <c r="I1138" s="6" t="s">
        <v>4918</v>
      </c>
      <c r="J1138" s="8" t="s">
        <v>657</v>
      </c>
      <c r="K1138" s="5" t="s">
        <v>658</v>
      </c>
      <c r="L1138" s="7" t="s">
        <v>659</v>
      </c>
      <c r="M1138" s="9">
        <v>18940</v>
      </c>
      <c r="N1138" s="5" t="s">
        <v>540</v>
      </c>
      <c r="O1138" s="32">
        <v>43391.1381527778</v>
      </c>
      <c r="P1138" s="33">
        <v>43395.4013032755</v>
      </c>
      <c r="Q1138" s="28" t="s">
        <v>3513</v>
      </c>
      <c r="R1138" s="29" t="s">
        <v>4919</v>
      </c>
      <c r="S1138" s="28" t="s">
        <v>135</v>
      </c>
      <c r="T1138" s="28" t="s">
        <v>661</v>
      </c>
      <c r="U1138" s="5" t="s">
        <v>662</v>
      </c>
      <c r="V1138" s="28" t="s">
        <v>663</v>
      </c>
      <c r="W1138" s="7" t="s">
        <v>43</v>
      </c>
      <c r="X1138" s="7" t="s">
        <v>43</v>
      </c>
      <c r="Y1138" s="5" t="s">
        <v>43</v>
      </c>
      <c r="Z1138" s="5" t="s">
        <v>43</v>
      </c>
      <c r="AA1138" s="6" t="s">
        <v>43</v>
      </c>
      <c r="AB1138" s="6" t="s">
        <v>43</v>
      </c>
      <c r="AC1138" s="6" t="s">
        <v>43</v>
      </c>
      <c r="AD1138" s="6" t="s">
        <v>43</v>
      </c>
      <c r="AE1138" s="6" t="s">
        <v>43</v>
      </c>
    </row>
    <row r="1139">
      <c r="A1139" s="28" t="s">
        <v>2001</v>
      </c>
      <c r="B1139" s="6" t="s">
        <v>1996</v>
      </c>
      <c r="C1139" s="6" t="s">
        <v>764</v>
      </c>
      <c r="D1139" s="7" t="s">
        <v>1997</v>
      </c>
      <c r="E1139" s="28" t="s">
        <v>1998</v>
      </c>
      <c r="F1139" s="5" t="s">
        <v>523</v>
      </c>
      <c r="G1139" s="6" t="s">
        <v>37</v>
      </c>
      <c r="H1139" s="6" t="s">
        <v>1999</v>
      </c>
      <c r="I1139" s="6" t="s">
        <v>4920</v>
      </c>
      <c r="J1139" s="8" t="s">
        <v>657</v>
      </c>
      <c r="K1139" s="5" t="s">
        <v>658</v>
      </c>
      <c r="L1139" s="7" t="s">
        <v>659</v>
      </c>
      <c r="M1139" s="9">
        <v>19390</v>
      </c>
      <c r="N1139" s="5" t="s">
        <v>540</v>
      </c>
      <c r="O1139" s="32">
        <v>43391.138153125</v>
      </c>
      <c r="P1139" s="33">
        <v>43395.4013032755</v>
      </c>
      <c r="Q1139" s="28" t="s">
        <v>1995</v>
      </c>
      <c r="R1139" s="29" t="s">
        <v>4921</v>
      </c>
      <c r="S1139" s="28" t="s">
        <v>135</v>
      </c>
      <c r="T1139" s="28" t="s">
        <v>661</v>
      </c>
      <c r="U1139" s="5" t="s">
        <v>662</v>
      </c>
      <c r="V1139" s="28" t="s">
        <v>663</v>
      </c>
      <c r="W1139" s="7" t="s">
        <v>43</v>
      </c>
      <c r="X1139" s="7" t="s">
        <v>43</v>
      </c>
      <c r="Y1139" s="5" t="s">
        <v>43</v>
      </c>
      <c r="Z1139" s="5" t="s">
        <v>43</v>
      </c>
      <c r="AA1139" s="6" t="s">
        <v>43</v>
      </c>
      <c r="AB1139" s="6" t="s">
        <v>43</v>
      </c>
      <c r="AC1139" s="6" t="s">
        <v>43</v>
      </c>
      <c r="AD1139" s="6" t="s">
        <v>43</v>
      </c>
      <c r="AE1139" s="6" t="s">
        <v>43</v>
      </c>
    </row>
    <row r="1140">
      <c r="A1140" s="28" t="s">
        <v>3082</v>
      </c>
      <c r="B1140" s="6" t="s">
        <v>3076</v>
      </c>
      <c r="C1140" s="6" t="s">
        <v>3077</v>
      </c>
      <c r="D1140" s="7" t="s">
        <v>3078</v>
      </c>
      <c r="E1140" s="28" t="s">
        <v>3079</v>
      </c>
      <c r="F1140" s="5" t="s">
        <v>523</v>
      </c>
      <c r="G1140" s="6" t="s">
        <v>37</v>
      </c>
      <c r="H1140" s="6" t="s">
        <v>3080</v>
      </c>
      <c r="I1140" s="6" t="s">
        <v>4922</v>
      </c>
      <c r="J1140" s="8" t="s">
        <v>2544</v>
      </c>
      <c r="K1140" s="5" t="s">
        <v>2545</v>
      </c>
      <c r="L1140" s="7" t="s">
        <v>2546</v>
      </c>
      <c r="M1140" s="9">
        <v>24230</v>
      </c>
      <c r="N1140" s="5" t="s">
        <v>55</v>
      </c>
      <c r="O1140" s="32">
        <v>43391.138153669</v>
      </c>
      <c r="P1140" s="33">
        <v>43395.4013032755</v>
      </c>
      <c r="Q1140" s="28" t="s">
        <v>3075</v>
      </c>
      <c r="R1140" s="29" t="s">
        <v>43</v>
      </c>
      <c r="S1140" s="28" t="s">
        <v>135</v>
      </c>
      <c r="T1140" s="28" t="s">
        <v>2548</v>
      </c>
      <c r="U1140" s="5" t="s">
        <v>699</v>
      </c>
      <c r="V1140" s="28" t="s">
        <v>2549</v>
      </c>
      <c r="W1140" s="7" t="s">
        <v>43</v>
      </c>
      <c r="X1140" s="7" t="s">
        <v>43</v>
      </c>
      <c r="Y1140" s="5" t="s">
        <v>43</v>
      </c>
      <c r="Z1140" s="5" t="s">
        <v>43</v>
      </c>
      <c r="AA1140" s="6" t="s">
        <v>43</v>
      </c>
      <c r="AB1140" s="6" t="s">
        <v>43</v>
      </c>
      <c r="AC1140" s="6" t="s">
        <v>43</v>
      </c>
      <c r="AD1140" s="6" t="s">
        <v>43</v>
      </c>
      <c r="AE1140" s="6" t="s">
        <v>43</v>
      </c>
    </row>
    <row r="1141">
      <c r="A1141" s="28" t="s">
        <v>4310</v>
      </c>
      <c r="B1141" s="6" t="s">
        <v>4304</v>
      </c>
      <c r="C1141" s="6" t="s">
        <v>4305</v>
      </c>
      <c r="D1141" s="7" t="s">
        <v>4306</v>
      </c>
      <c r="E1141" s="28" t="s">
        <v>4307</v>
      </c>
      <c r="F1141" s="5" t="s">
        <v>523</v>
      </c>
      <c r="G1141" s="6" t="s">
        <v>37</v>
      </c>
      <c r="H1141" s="6" t="s">
        <v>4308</v>
      </c>
      <c r="I1141" s="6" t="s">
        <v>4923</v>
      </c>
      <c r="J1141" s="8" t="s">
        <v>2544</v>
      </c>
      <c r="K1141" s="5" t="s">
        <v>2545</v>
      </c>
      <c r="L1141" s="7" t="s">
        <v>2546</v>
      </c>
      <c r="M1141" s="9">
        <v>24320</v>
      </c>
      <c r="N1141" s="5" t="s">
        <v>540</v>
      </c>
      <c r="O1141" s="32">
        <v>43391.1381540509</v>
      </c>
      <c r="P1141" s="33">
        <v>43395.4013032755</v>
      </c>
      <c r="Q1141" s="28" t="s">
        <v>4303</v>
      </c>
      <c r="R1141" s="29" t="s">
        <v>4924</v>
      </c>
      <c r="S1141" s="28" t="s">
        <v>135</v>
      </c>
      <c r="T1141" s="28" t="s">
        <v>2548</v>
      </c>
      <c r="U1141" s="5" t="s">
        <v>699</v>
      </c>
      <c r="V1141" s="28" t="s">
        <v>2549</v>
      </c>
      <c r="W1141" s="7" t="s">
        <v>43</v>
      </c>
      <c r="X1141" s="7" t="s">
        <v>43</v>
      </c>
      <c r="Y1141" s="5" t="s">
        <v>43</v>
      </c>
      <c r="Z1141" s="5" t="s">
        <v>43</v>
      </c>
      <c r="AA1141" s="6" t="s">
        <v>43</v>
      </c>
      <c r="AB1141" s="6" t="s">
        <v>43</v>
      </c>
      <c r="AC1141" s="6" t="s">
        <v>43</v>
      </c>
      <c r="AD1141" s="6" t="s">
        <v>43</v>
      </c>
      <c r="AE1141" s="6" t="s">
        <v>43</v>
      </c>
    </row>
    <row r="1142">
      <c r="A1142" s="28" t="s">
        <v>3824</v>
      </c>
      <c r="B1142" s="6" t="s">
        <v>3821</v>
      </c>
      <c r="C1142" s="6" t="s">
        <v>2539</v>
      </c>
      <c r="D1142" s="7" t="s">
        <v>2540</v>
      </c>
      <c r="E1142" s="28" t="s">
        <v>2541</v>
      </c>
      <c r="F1142" s="5" t="s">
        <v>523</v>
      </c>
      <c r="G1142" s="6" t="s">
        <v>37</v>
      </c>
      <c r="H1142" s="6" t="s">
        <v>3822</v>
      </c>
      <c r="I1142" s="6" t="s">
        <v>4925</v>
      </c>
      <c r="J1142" s="8" t="s">
        <v>2544</v>
      </c>
      <c r="K1142" s="5" t="s">
        <v>2545</v>
      </c>
      <c r="L1142" s="7" t="s">
        <v>2546</v>
      </c>
      <c r="M1142" s="9">
        <v>24250</v>
      </c>
      <c r="N1142" s="5" t="s">
        <v>540</v>
      </c>
      <c r="O1142" s="32">
        <v>43391.1381543981</v>
      </c>
      <c r="P1142" s="33">
        <v>43395.4013034375</v>
      </c>
      <c r="Q1142" s="28" t="s">
        <v>3820</v>
      </c>
      <c r="R1142" s="29" t="s">
        <v>4926</v>
      </c>
      <c r="S1142" s="28" t="s">
        <v>135</v>
      </c>
      <c r="T1142" s="28" t="s">
        <v>2548</v>
      </c>
      <c r="U1142" s="5" t="s">
        <v>699</v>
      </c>
      <c r="V1142" s="28" t="s">
        <v>2549</v>
      </c>
      <c r="W1142" s="7" t="s">
        <v>43</v>
      </c>
      <c r="X1142" s="7" t="s">
        <v>43</v>
      </c>
      <c r="Y1142" s="5" t="s">
        <v>43</v>
      </c>
      <c r="Z1142" s="5" t="s">
        <v>43</v>
      </c>
      <c r="AA1142" s="6" t="s">
        <v>43</v>
      </c>
      <c r="AB1142" s="6" t="s">
        <v>43</v>
      </c>
      <c r="AC1142" s="6" t="s">
        <v>43</v>
      </c>
      <c r="AD1142" s="6" t="s">
        <v>43</v>
      </c>
      <c r="AE1142" s="6" t="s">
        <v>43</v>
      </c>
    </row>
    <row r="1143">
      <c r="A1143" s="28" t="s">
        <v>2547</v>
      </c>
      <c r="B1143" s="6" t="s">
        <v>2538</v>
      </c>
      <c r="C1143" s="6" t="s">
        <v>2539</v>
      </c>
      <c r="D1143" s="7" t="s">
        <v>2540</v>
      </c>
      <c r="E1143" s="28" t="s">
        <v>2541</v>
      </c>
      <c r="F1143" s="5" t="s">
        <v>523</v>
      </c>
      <c r="G1143" s="6" t="s">
        <v>37</v>
      </c>
      <c r="H1143" s="6" t="s">
        <v>2542</v>
      </c>
      <c r="I1143" s="6" t="s">
        <v>4927</v>
      </c>
      <c r="J1143" s="8" t="s">
        <v>2544</v>
      </c>
      <c r="K1143" s="5" t="s">
        <v>2545</v>
      </c>
      <c r="L1143" s="7" t="s">
        <v>2546</v>
      </c>
      <c r="M1143" s="9">
        <v>24290</v>
      </c>
      <c r="N1143" s="5" t="s">
        <v>540</v>
      </c>
      <c r="O1143" s="32">
        <v>43391.1381547454</v>
      </c>
      <c r="P1143" s="33">
        <v>43395.4013034375</v>
      </c>
      <c r="Q1143" s="28" t="s">
        <v>2537</v>
      </c>
      <c r="R1143" s="29" t="s">
        <v>4928</v>
      </c>
      <c r="S1143" s="28" t="s">
        <v>135</v>
      </c>
      <c r="T1143" s="28" t="s">
        <v>2548</v>
      </c>
      <c r="U1143" s="5" t="s">
        <v>699</v>
      </c>
      <c r="V1143" s="28" t="s">
        <v>2549</v>
      </c>
      <c r="W1143" s="7" t="s">
        <v>43</v>
      </c>
      <c r="X1143" s="7" t="s">
        <v>43</v>
      </c>
      <c r="Y1143" s="5" t="s">
        <v>43</v>
      </c>
      <c r="Z1143" s="5" t="s">
        <v>43</v>
      </c>
      <c r="AA1143" s="6" t="s">
        <v>43</v>
      </c>
      <c r="AB1143" s="6" t="s">
        <v>43</v>
      </c>
      <c r="AC1143" s="6" t="s">
        <v>43</v>
      </c>
      <c r="AD1143" s="6" t="s">
        <v>43</v>
      </c>
      <c r="AE1143" s="6" t="s">
        <v>43</v>
      </c>
    </row>
    <row r="1144">
      <c r="A1144" s="28" t="s">
        <v>3658</v>
      </c>
      <c r="B1144" s="6" t="s">
        <v>3649</v>
      </c>
      <c r="C1144" s="6" t="s">
        <v>2191</v>
      </c>
      <c r="D1144" s="7" t="s">
        <v>3650</v>
      </c>
      <c r="E1144" s="28" t="s">
        <v>3651</v>
      </c>
      <c r="F1144" s="5" t="s">
        <v>22</v>
      </c>
      <c r="G1144" s="6" t="s">
        <v>37</v>
      </c>
      <c r="H1144" s="6" t="s">
        <v>3656</v>
      </c>
      <c r="I1144" s="6" t="s">
        <v>4929</v>
      </c>
      <c r="J1144" s="8" t="s">
        <v>238</v>
      </c>
      <c r="K1144" s="5" t="s">
        <v>239</v>
      </c>
      <c r="L1144" s="7" t="s">
        <v>240</v>
      </c>
      <c r="M1144" s="9">
        <v>11390</v>
      </c>
      <c r="N1144" s="5" t="s">
        <v>540</v>
      </c>
      <c r="O1144" s="32">
        <v>43391.1381552894</v>
      </c>
      <c r="P1144" s="33">
        <v>43395.4013034375</v>
      </c>
      <c r="Q1144" s="28" t="s">
        <v>3655</v>
      </c>
      <c r="R1144" s="29" t="s">
        <v>4930</v>
      </c>
      <c r="S1144" s="28" t="s">
        <v>135</v>
      </c>
      <c r="T1144" s="28" t="s">
        <v>785</v>
      </c>
      <c r="U1144" s="5" t="s">
        <v>798</v>
      </c>
      <c r="V1144" s="28" t="s">
        <v>3653</v>
      </c>
      <c r="W1144" s="7" t="s">
        <v>3659</v>
      </c>
      <c r="X1144" s="7" t="s">
        <v>1117</v>
      </c>
      <c r="Y1144" s="5" t="s">
        <v>800</v>
      </c>
      <c r="Z1144" s="5" t="s">
        <v>43</v>
      </c>
      <c r="AA1144" s="6" t="s">
        <v>43</v>
      </c>
      <c r="AB1144" s="6" t="s">
        <v>43</v>
      </c>
      <c r="AC1144" s="6" t="s">
        <v>43</v>
      </c>
      <c r="AD1144" s="6" t="s">
        <v>43</v>
      </c>
      <c r="AE1144" s="6" t="s">
        <v>43</v>
      </c>
    </row>
    <row r="1145">
      <c r="A1145" s="28" t="s">
        <v>784</v>
      </c>
      <c r="B1145" s="6" t="s">
        <v>781</v>
      </c>
      <c r="C1145" s="6" t="s">
        <v>579</v>
      </c>
      <c r="D1145" s="7" t="s">
        <v>511</v>
      </c>
      <c r="E1145" s="28" t="s">
        <v>512</v>
      </c>
      <c r="F1145" s="5" t="s">
        <v>22</v>
      </c>
      <c r="G1145" s="6" t="s">
        <v>37</v>
      </c>
      <c r="H1145" s="6" t="s">
        <v>782</v>
      </c>
      <c r="I1145" s="6" t="s">
        <v>4931</v>
      </c>
      <c r="J1145" s="8" t="s">
        <v>238</v>
      </c>
      <c r="K1145" s="5" t="s">
        <v>239</v>
      </c>
      <c r="L1145" s="7" t="s">
        <v>240</v>
      </c>
      <c r="M1145" s="9">
        <v>11210</v>
      </c>
      <c r="N1145" s="5" t="s">
        <v>540</v>
      </c>
      <c r="O1145" s="32">
        <v>43391.1381748032</v>
      </c>
      <c r="P1145" s="33">
        <v>43395.4013036227</v>
      </c>
      <c r="Q1145" s="28" t="s">
        <v>780</v>
      </c>
      <c r="R1145" s="29" t="s">
        <v>4932</v>
      </c>
      <c r="S1145" s="28" t="s">
        <v>71</v>
      </c>
      <c r="T1145" s="28" t="s">
        <v>785</v>
      </c>
      <c r="U1145" s="5" t="s">
        <v>786</v>
      </c>
      <c r="V1145" s="28" t="s">
        <v>787</v>
      </c>
      <c r="W1145" s="7" t="s">
        <v>788</v>
      </c>
      <c r="X1145" s="7" t="s">
        <v>1117</v>
      </c>
      <c r="Y1145" s="5" t="s">
        <v>573</v>
      </c>
      <c r="Z1145" s="5" t="s">
        <v>43</v>
      </c>
      <c r="AA1145" s="6" t="s">
        <v>43</v>
      </c>
      <c r="AB1145" s="6" t="s">
        <v>43</v>
      </c>
      <c r="AC1145" s="6" t="s">
        <v>43</v>
      </c>
      <c r="AD1145" s="6" t="s">
        <v>43</v>
      </c>
      <c r="AE1145" s="6" t="s">
        <v>43</v>
      </c>
    </row>
    <row r="1146">
      <c r="A1146" s="28" t="s">
        <v>797</v>
      </c>
      <c r="B1146" s="6" t="s">
        <v>781</v>
      </c>
      <c r="C1146" s="6" t="s">
        <v>579</v>
      </c>
      <c r="D1146" s="7" t="s">
        <v>511</v>
      </c>
      <c r="E1146" s="28" t="s">
        <v>512</v>
      </c>
      <c r="F1146" s="5" t="s">
        <v>22</v>
      </c>
      <c r="G1146" s="6" t="s">
        <v>37</v>
      </c>
      <c r="H1146" s="6" t="s">
        <v>795</v>
      </c>
      <c r="I1146" s="6" t="s">
        <v>4933</v>
      </c>
      <c r="J1146" s="8" t="s">
        <v>238</v>
      </c>
      <c r="K1146" s="5" t="s">
        <v>239</v>
      </c>
      <c r="L1146" s="7" t="s">
        <v>240</v>
      </c>
      <c r="M1146" s="9">
        <v>11240</v>
      </c>
      <c r="N1146" s="5" t="s">
        <v>540</v>
      </c>
      <c r="O1146" s="32">
        <v>43391.1381859954</v>
      </c>
      <c r="P1146" s="33">
        <v>43395.4013036227</v>
      </c>
      <c r="Q1146" s="28" t="s">
        <v>794</v>
      </c>
      <c r="R1146" s="29" t="s">
        <v>4934</v>
      </c>
      <c r="S1146" s="28" t="s">
        <v>135</v>
      </c>
      <c r="T1146" s="28" t="s">
        <v>785</v>
      </c>
      <c r="U1146" s="5" t="s">
        <v>798</v>
      </c>
      <c r="V1146" s="28" t="s">
        <v>787</v>
      </c>
      <c r="W1146" s="7" t="s">
        <v>799</v>
      </c>
      <c r="X1146" s="7" t="s">
        <v>1117</v>
      </c>
      <c r="Y1146" s="5" t="s">
        <v>800</v>
      </c>
      <c r="Z1146" s="5" t="s">
        <v>43</v>
      </c>
      <c r="AA1146" s="6" t="s">
        <v>43</v>
      </c>
      <c r="AB1146" s="6" t="s">
        <v>43</v>
      </c>
      <c r="AC1146" s="6" t="s">
        <v>43</v>
      </c>
      <c r="AD1146" s="6" t="s">
        <v>43</v>
      </c>
      <c r="AE1146" s="6" t="s">
        <v>43</v>
      </c>
    </row>
    <row r="1147">
      <c r="A1147" s="28" t="s">
        <v>793</v>
      </c>
      <c r="B1147" s="6" t="s">
        <v>790</v>
      </c>
      <c r="C1147" s="6" t="s">
        <v>579</v>
      </c>
      <c r="D1147" s="7" t="s">
        <v>511</v>
      </c>
      <c r="E1147" s="28" t="s">
        <v>512</v>
      </c>
      <c r="F1147" s="5" t="s">
        <v>727</v>
      </c>
      <c r="G1147" s="6" t="s">
        <v>37</v>
      </c>
      <c r="H1147" s="6" t="s">
        <v>791</v>
      </c>
      <c r="I1147" s="6" t="s">
        <v>4935</v>
      </c>
      <c r="J1147" s="8" t="s">
        <v>238</v>
      </c>
      <c r="K1147" s="5" t="s">
        <v>239</v>
      </c>
      <c r="L1147" s="7" t="s">
        <v>240</v>
      </c>
      <c r="M1147" s="9">
        <v>11260</v>
      </c>
      <c r="N1147" s="5" t="s">
        <v>540</v>
      </c>
      <c r="O1147" s="32">
        <v>43391.1382011574</v>
      </c>
      <c r="P1147" s="33">
        <v>43395.4013036227</v>
      </c>
      <c r="Q1147" s="28" t="s">
        <v>789</v>
      </c>
      <c r="R1147" s="29" t="s">
        <v>312</v>
      </c>
      <c r="S1147" s="28" t="s">
        <v>71</v>
      </c>
      <c r="T1147" s="28" t="s">
        <v>43</v>
      </c>
      <c r="U1147" s="5" t="s">
        <v>43</v>
      </c>
      <c r="V1147" s="28" t="s">
        <v>43</v>
      </c>
      <c r="W1147" s="7" t="s">
        <v>43</v>
      </c>
      <c r="X1147" s="7" t="s">
        <v>43</v>
      </c>
      <c r="Y1147" s="5" t="s">
        <v>43</v>
      </c>
      <c r="Z1147" s="5" t="s">
        <v>43</v>
      </c>
      <c r="AA1147" s="6" t="s">
        <v>43</v>
      </c>
      <c r="AB1147" s="6" t="s">
        <v>347</v>
      </c>
      <c r="AC1147" s="6" t="s">
        <v>729</v>
      </c>
      <c r="AD1147" s="6" t="s">
        <v>43</v>
      </c>
      <c r="AE1147" s="6" t="s">
        <v>43</v>
      </c>
    </row>
    <row r="1148">
      <c r="A1148" s="28" t="s">
        <v>3684</v>
      </c>
      <c r="B1148" s="6" t="s">
        <v>3681</v>
      </c>
      <c r="C1148" s="6" t="s">
        <v>2611</v>
      </c>
      <c r="D1148" s="7" t="s">
        <v>3650</v>
      </c>
      <c r="E1148" s="28" t="s">
        <v>3651</v>
      </c>
      <c r="F1148" s="5" t="s">
        <v>22</v>
      </c>
      <c r="G1148" s="6" t="s">
        <v>37</v>
      </c>
      <c r="H1148" s="6" t="s">
        <v>3682</v>
      </c>
      <c r="I1148" s="6" t="s">
        <v>4936</v>
      </c>
      <c r="J1148" s="8" t="s">
        <v>238</v>
      </c>
      <c r="K1148" s="5" t="s">
        <v>239</v>
      </c>
      <c r="L1148" s="7" t="s">
        <v>240</v>
      </c>
      <c r="M1148" s="9">
        <v>11320</v>
      </c>
      <c r="N1148" s="5" t="s">
        <v>964</v>
      </c>
      <c r="O1148" s="32">
        <v>43391.1382015046</v>
      </c>
      <c r="P1148" s="33">
        <v>43395.4013036227</v>
      </c>
      <c r="Q1148" s="28" t="s">
        <v>3680</v>
      </c>
      <c r="R1148" s="29" t="s">
        <v>43</v>
      </c>
      <c r="S1148" s="28" t="s">
        <v>71</v>
      </c>
      <c r="T1148" s="28" t="s">
        <v>1507</v>
      </c>
      <c r="U1148" s="5" t="s">
        <v>1508</v>
      </c>
      <c r="V1148" s="30" t="s">
        <v>4937</v>
      </c>
      <c r="W1148" s="7" t="s">
        <v>3686</v>
      </c>
      <c r="X1148" s="7" t="s">
        <v>1117</v>
      </c>
      <c r="Y1148" s="5" t="s">
        <v>573</v>
      </c>
      <c r="Z1148" s="5" t="s">
        <v>4822</v>
      </c>
      <c r="AA1148" s="6" t="s">
        <v>43</v>
      </c>
      <c r="AB1148" s="6" t="s">
        <v>43</v>
      </c>
      <c r="AC1148" s="6" t="s">
        <v>43</v>
      </c>
      <c r="AD1148" s="6" t="s">
        <v>43</v>
      </c>
      <c r="AE1148" s="6" t="s">
        <v>43</v>
      </c>
    </row>
    <row r="1149">
      <c r="A1149" s="28" t="s">
        <v>3690</v>
      </c>
      <c r="B1149" s="6" t="s">
        <v>3681</v>
      </c>
      <c r="C1149" s="6" t="s">
        <v>2611</v>
      </c>
      <c r="D1149" s="7" t="s">
        <v>3650</v>
      </c>
      <c r="E1149" s="28" t="s">
        <v>3651</v>
      </c>
      <c r="F1149" s="5" t="s">
        <v>22</v>
      </c>
      <c r="G1149" s="6" t="s">
        <v>37</v>
      </c>
      <c r="H1149" s="6" t="s">
        <v>3688</v>
      </c>
      <c r="I1149" s="6" t="s">
        <v>4938</v>
      </c>
      <c r="J1149" s="8" t="s">
        <v>238</v>
      </c>
      <c r="K1149" s="5" t="s">
        <v>239</v>
      </c>
      <c r="L1149" s="7" t="s">
        <v>240</v>
      </c>
      <c r="M1149" s="9">
        <v>11340</v>
      </c>
      <c r="N1149" s="5" t="s">
        <v>964</v>
      </c>
      <c r="O1149" s="32">
        <v>43391.1382127315</v>
      </c>
      <c r="P1149" s="33">
        <v>43395.4013036227</v>
      </c>
      <c r="Q1149" s="28" t="s">
        <v>3687</v>
      </c>
      <c r="R1149" s="29" t="s">
        <v>43</v>
      </c>
      <c r="S1149" s="28" t="s">
        <v>135</v>
      </c>
      <c r="T1149" s="28" t="s">
        <v>1507</v>
      </c>
      <c r="U1149" s="5" t="s">
        <v>798</v>
      </c>
      <c r="V1149" s="30" t="s">
        <v>4937</v>
      </c>
      <c r="W1149" s="7" t="s">
        <v>3691</v>
      </c>
      <c r="X1149" s="7" t="s">
        <v>1117</v>
      </c>
      <c r="Y1149" s="5" t="s">
        <v>800</v>
      </c>
      <c r="Z1149" s="5" t="s">
        <v>4822</v>
      </c>
      <c r="AA1149" s="6" t="s">
        <v>43</v>
      </c>
      <c r="AB1149" s="6" t="s">
        <v>43</v>
      </c>
      <c r="AC1149" s="6" t="s">
        <v>43</v>
      </c>
      <c r="AD1149" s="6" t="s">
        <v>43</v>
      </c>
      <c r="AE1149" s="6" t="s">
        <v>43</v>
      </c>
    </row>
    <row r="1150">
      <c r="A1150" s="28" t="s">
        <v>828</v>
      </c>
      <c r="B1150" s="6" t="s">
        <v>825</v>
      </c>
      <c r="C1150" s="6" t="s">
        <v>579</v>
      </c>
      <c r="D1150" s="7" t="s">
        <v>511</v>
      </c>
      <c r="E1150" s="28" t="s">
        <v>512</v>
      </c>
      <c r="F1150" s="5" t="s">
        <v>22</v>
      </c>
      <c r="G1150" s="6" t="s">
        <v>37</v>
      </c>
      <c r="H1150" s="6" t="s">
        <v>826</v>
      </c>
      <c r="I1150" s="6" t="s">
        <v>4939</v>
      </c>
      <c r="J1150" s="8" t="s">
        <v>238</v>
      </c>
      <c r="K1150" s="5" t="s">
        <v>239</v>
      </c>
      <c r="L1150" s="7" t="s">
        <v>240</v>
      </c>
      <c r="M1150" s="9">
        <v>11360</v>
      </c>
      <c r="N1150" s="5" t="s">
        <v>964</v>
      </c>
      <c r="O1150" s="32">
        <v>43391.138225</v>
      </c>
      <c r="P1150" s="33">
        <v>43395.4013038194</v>
      </c>
      <c r="Q1150" s="28" t="s">
        <v>824</v>
      </c>
      <c r="R1150" s="29" t="s">
        <v>43</v>
      </c>
      <c r="S1150" s="28" t="s">
        <v>135</v>
      </c>
      <c r="T1150" s="28" t="s">
        <v>829</v>
      </c>
      <c r="U1150" s="5" t="s">
        <v>830</v>
      </c>
      <c r="V1150" s="30" t="s">
        <v>4940</v>
      </c>
      <c r="W1150" s="7" t="s">
        <v>831</v>
      </c>
      <c r="X1150" s="7" t="s">
        <v>1117</v>
      </c>
      <c r="Y1150" s="5" t="s">
        <v>573</v>
      </c>
      <c r="Z1150" s="5" t="s">
        <v>4941</v>
      </c>
      <c r="AA1150" s="6" t="s">
        <v>43</v>
      </c>
      <c r="AB1150" s="6" t="s">
        <v>43</v>
      </c>
      <c r="AC1150" s="6" t="s">
        <v>43</v>
      </c>
      <c r="AD1150" s="6" t="s">
        <v>43</v>
      </c>
      <c r="AE1150" s="6" t="s">
        <v>43</v>
      </c>
    </row>
    <row r="1151">
      <c r="A1151" s="28" t="s">
        <v>1517</v>
      </c>
      <c r="B1151" s="6" t="s">
        <v>1512</v>
      </c>
      <c r="C1151" s="6" t="s">
        <v>1513</v>
      </c>
      <c r="D1151" s="7" t="s">
        <v>892</v>
      </c>
      <c r="E1151" s="28" t="s">
        <v>893</v>
      </c>
      <c r="F1151" s="5" t="s">
        <v>22</v>
      </c>
      <c r="G1151" s="6" t="s">
        <v>37</v>
      </c>
      <c r="H1151" s="6" t="s">
        <v>1514</v>
      </c>
      <c r="I1151" s="6" t="s">
        <v>4942</v>
      </c>
      <c r="J1151" s="8" t="s">
        <v>483</v>
      </c>
      <c r="K1151" s="5" t="s">
        <v>484</v>
      </c>
      <c r="L1151" s="7" t="s">
        <v>485</v>
      </c>
      <c r="M1151" s="9">
        <v>10290</v>
      </c>
      <c r="N1151" s="5" t="s">
        <v>540</v>
      </c>
      <c r="O1151" s="32">
        <v>43391.1382365394</v>
      </c>
      <c r="P1151" s="33">
        <v>43395.4013038194</v>
      </c>
      <c r="Q1151" s="28" t="s">
        <v>1511</v>
      </c>
      <c r="R1151" s="29" t="s">
        <v>4943</v>
      </c>
      <c r="S1151" s="28" t="s">
        <v>71</v>
      </c>
      <c r="T1151" s="28" t="s">
        <v>1507</v>
      </c>
      <c r="U1151" s="5" t="s">
        <v>1508</v>
      </c>
      <c r="V1151" s="30" t="s">
        <v>1518</v>
      </c>
      <c r="W1151" s="7" t="s">
        <v>1519</v>
      </c>
      <c r="X1151" s="7" t="s">
        <v>53</v>
      </c>
      <c r="Y1151" s="5" t="s">
        <v>573</v>
      </c>
      <c r="Z1151" s="5" t="s">
        <v>43</v>
      </c>
      <c r="AA1151" s="6" t="s">
        <v>43</v>
      </c>
      <c r="AB1151" s="6" t="s">
        <v>43</v>
      </c>
      <c r="AC1151" s="6" t="s">
        <v>43</v>
      </c>
      <c r="AD1151" s="6" t="s">
        <v>43</v>
      </c>
      <c r="AE1151" s="6" t="s">
        <v>43</v>
      </c>
    </row>
    <row r="1152">
      <c r="A1152" s="28" t="s">
        <v>2371</v>
      </c>
      <c r="B1152" s="6" t="s">
        <v>1512</v>
      </c>
      <c r="C1152" s="6" t="s">
        <v>1513</v>
      </c>
      <c r="D1152" s="7" t="s">
        <v>892</v>
      </c>
      <c r="E1152" s="28" t="s">
        <v>893</v>
      </c>
      <c r="F1152" s="5" t="s">
        <v>22</v>
      </c>
      <c r="G1152" s="6" t="s">
        <v>37</v>
      </c>
      <c r="H1152" s="6" t="s">
        <v>2369</v>
      </c>
      <c r="I1152" s="6" t="s">
        <v>4944</v>
      </c>
      <c r="J1152" s="8" t="s">
        <v>483</v>
      </c>
      <c r="K1152" s="5" t="s">
        <v>484</v>
      </c>
      <c r="L1152" s="7" t="s">
        <v>485</v>
      </c>
      <c r="M1152" s="9">
        <v>10320</v>
      </c>
      <c r="N1152" s="5" t="s">
        <v>540</v>
      </c>
      <c r="O1152" s="32">
        <v>43391.1382471875</v>
      </c>
      <c r="P1152" s="33">
        <v>43395.4013038194</v>
      </c>
      <c r="Q1152" s="28" t="s">
        <v>2368</v>
      </c>
      <c r="R1152" s="29" t="s">
        <v>4945</v>
      </c>
      <c r="S1152" s="28" t="s">
        <v>135</v>
      </c>
      <c r="T1152" s="28" t="s">
        <v>1507</v>
      </c>
      <c r="U1152" s="5" t="s">
        <v>798</v>
      </c>
      <c r="V1152" s="30" t="s">
        <v>1518</v>
      </c>
      <c r="W1152" s="7" t="s">
        <v>2372</v>
      </c>
      <c r="X1152" s="7" t="s">
        <v>1117</v>
      </c>
      <c r="Y1152" s="5" t="s">
        <v>800</v>
      </c>
      <c r="Z1152" s="5" t="s">
        <v>43</v>
      </c>
      <c r="AA1152" s="6" t="s">
        <v>43</v>
      </c>
      <c r="AB1152" s="6" t="s">
        <v>43</v>
      </c>
      <c r="AC1152" s="6" t="s">
        <v>43</v>
      </c>
      <c r="AD1152" s="6" t="s">
        <v>43</v>
      </c>
      <c r="AE1152" s="6" t="s">
        <v>43</v>
      </c>
    </row>
    <row r="1153">
      <c r="A1153" s="28" t="s">
        <v>2997</v>
      </c>
      <c r="B1153" s="6" t="s">
        <v>2994</v>
      </c>
      <c r="C1153" s="6" t="s">
        <v>2785</v>
      </c>
      <c r="D1153" s="7" t="s">
        <v>2771</v>
      </c>
      <c r="E1153" s="28" t="s">
        <v>2772</v>
      </c>
      <c r="F1153" s="5" t="s">
        <v>22</v>
      </c>
      <c r="G1153" s="6" t="s">
        <v>37</v>
      </c>
      <c r="H1153" s="6" t="s">
        <v>2995</v>
      </c>
      <c r="I1153" s="6" t="s">
        <v>4946</v>
      </c>
      <c r="J1153" s="8" t="s">
        <v>483</v>
      </c>
      <c r="K1153" s="5" t="s">
        <v>484</v>
      </c>
      <c r="L1153" s="7" t="s">
        <v>485</v>
      </c>
      <c r="M1153" s="9">
        <v>10350</v>
      </c>
      <c r="N1153" s="5" t="s">
        <v>964</v>
      </c>
      <c r="O1153" s="32">
        <v>43391.1382576736</v>
      </c>
      <c r="P1153" s="33">
        <v>43395.4013039699</v>
      </c>
      <c r="Q1153" s="28" t="s">
        <v>2993</v>
      </c>
      <c r="R1153" s="29" t="s">
        <v>43</v>
      </c>
      <c r="S1153" s="28" t="s">
        <v>309</v>
      </c>
      <c r="T1153" s="28" t="s">
        <v>2998</v>
      </c>
      <c r="U1153" s="5" t="s">
        <v>2999</v>
      </c>
      <c r="V1153" s="28" t="s">
        <v>3000</v>
      </c>
      <c r="W1153" s="7" t="s">
        <v>3001</v>
      </c>
      <c r="X1153" s="7" t="s">
        <v>1117</v>
      </c>
      <c r="Y1153" s="5" t="s">
        <v>573</v>
      </c>
      <c r="Z1153" s="5" t="s">
        <v>4947</v>
      </c>
      <c r="AA1153" s="6" t="s">
        <v>43</v>
      </c>
      <c r="AB1153" s="6" t="s">
        <v>43</v>
      </c>
      <c r="AC1153" s="6" t="s">
        <v>43</v>
      </c>
      <c r="AD1153" s="6" t="s">
        <v>43</v>
      </c>
      <c r="AE1153" s="6" t="s">
        <v>43</v>
      </c>
    </row>
    <row r="1154">
      <c r="A1154" s="28" t="s">
        <v>3005</v>
      </c>
      <c r="B1154" s="6" t="s">
        <v>2994</v>
      </c>
      <c r="C1154" s="6" t="s">
        <v>2785</v>
      </c>
      <c r="D1154" s="7" t="s">
        <v>2771</v>
      </c>
      <c r="E1154" s="28" t="s">
        <v>2772</v>
      </c>
      <c r="F1154" s="5" t="s">
        <v>22</v>
      </c>
      <c r="G1154" s="6" t="s">
        <v>37</v>
      </c>
      <c r="H1154" s="6" t="s">
        <v>3003</v>
      </c>
      <c r="I1154" s="6" t="s">
        <v>4948</v>
      </c>
      <c r="J1154" s="8" t="s">
        <v>483</v>
      </c>
      <c r="K1154" s="5" t="s">
        <v>484</v>
      </c>
      <c r="L1154" s="7" t="s">
        <v>485</v>
      </c>
      <c r="M1154" s="9">
        <v>10370</v>
      </c>
      <c r="N1154" s="5" t="s">
        <v>964</v>
      </c>
      <c r="O1154" s="32">
        <v>43391.1382690625</v>
      </c>
      <c r="P1154" s="33">
        <v>43395.4013039699</v>
      </c>
      <c r="Q1154" s="28" t="s">
        <v>3002</v>
      </c>
      <c r="R1154" s="29" t="s">
        <v>43</v>
      </c>
      <c r="S1154" s="28" t="s">
        <v>71</v>
      </c>
      <c r="T1154" s="28" t="s">
        <v>2998</v>
      </c>
      <c r="U1154" s="5" t="s">
        <v>822</v>
      </c>
      <c r="V1154" s="28" t="s">
        <v>3000</v>
      </c>
      <c r="W1154" s="7" t="s">
        <v>3006</v>
      </c>
      <c r="X1154" s="7" t="s">
        <v>1117</v>
      </c>
      <c r="Y1154" s="5" t="s">
        <v>800</v>
      </c>
      <c r="Z1154" s="5" t="s">
        <v>4947</v>
      </c>
      <c r="AA1154" s="6" t="s">
        <v>43</v>
      </c>
      <c r="AB1154" s="6" t="s">
        <v>43</v>
      </c>
      <c r="AC1154" s="6" t="s">
        <v>43</v>
      </c>
      <c r="AD1154" s="6" t="s">
        <v>43</v>
      </c>
      <c r="AE1154" s="6" t="s">
        <v>43</v>
      </c>
    </row>
    <row r="1155">
      <c r="A1155" s="28" t="s">
        <v>2837</v>
      </c>
      <c r="B1155" s="6" t="s">
        <v>2833</v>
      </c>
      <c r="C1155" s="6" t="s">
        <v>2834</v>
      </c>
      <c r="D1155" s="7" t="s">
        <v>2771</v>
      </c>
      <c r="E1155" s="28" t="s">
        <v>2772</v>
      </c>
      <c r="F1155" s="5" t="s">
        <v>22</v>
      </c>
      <c r="G1155" s="6" t="s">
        <v>37</v>
      </c>
      <c r="H1155" s="6" t="s">
        <v>2835</v>
      </c>
      <c r="I1155" s="6" t="s">
        <v>4949</v>
      </c>
      <c r="J1155" s="8" t="s">
        <v>238</v>
      </c>
      <c r="K1155" s="5" t="s">
        <v>239</v>
      </c>
      <c r="L1155" s="7" t="s">
        <v>240</v>
      </c>
      <c r="M1155" s="9">
        <v>11100</v>
      </c>
      <c r="N1155" s="5" t="s">
        <v>964</v>
      </c>
      <c r="O1155" s="32">
        <v>43391.1382809838</v>
      </c>
      <c r="P1155" s="33">
        <v>43395.4013039699</v>
      </c>
      <c r="Q1155" s="28" t="s">
        <v>2832</v>
      </c>
      <c r="R1155" s="29" t="s">
        <v>43</v>
      </c>
      <c r="S1155" s="28" t="s">
        <v>71</v>
      </c>
      <c r="T1155" s="28" t="s">
        <v>1507</v>
      </c>
      <c r="U1155" s="5" t="s">
        <v>1508</v>
      </c>
      <c r="V1155" s="28" t="s">
        <v>3522</v>
      </c>
      <c r="W1155" s="7" t="s">
        <v>2839</v>
      </c>
      <c r="X1155" s="7" t="s">
        <v>1117</v>
      </c>
      <c r="Y1155" s="5" t="s">
        <v>573</v>
      </c>
      <c r="Z1155" s="5" t="s">
        <v>3524</v>
      </c>
      <c r="AA1155" s="6" t="s">
        <v>43</v>
      </c>
      <c r="AB1155" s="6" t="s">
        <v>43</v>
      </c>
      <c r="AC1155" s="6" t="s">
        <v>43</v>
      </c>
      <c r="AD1155" s="6" t="s">
        <v>43</v>
      </c>
      <c r="AE1155" s="6" t="s">
        <v>43</v>
      </c>
    </row>
    <row r="1156">
      <c r="A1156" s="28" t="s">
        <v>2843</v>
      </c>
      <c r="B1156" s="6" t="s">
        <v>2833</v>
      </c>
      <c r="C1156" s="6" t="s">
        <v>2834</v>
      </c>
      <c r="D1156" s="7" t="s">
        <v>2771</v>
      </c>
      <c r="E1156" s="28" t="s">
        <v>2772</v>
      </c>
      <c r="F1156" s="5" t="s">
        <v>22</v>
      </c>
      <c r="G1156" s="6" t="s">
        <v>37</v>
      </c>
      <c r="H1156" s="6" t="s">
        <v>2841</v>
      </c>
      <c r="I1156" s="6" t="s">
        <v>4950</v>
      </c>
      <c r="J1156" s="8" t="s">
        <v>238</v>
      </c>
      <c r="K1156" s="5" t="s">
        <v>239</v>
      </c>
      <c r="L1156" s="7" t="s">
        <v>240</v>
      </c>
      <c r="M1156" s="9">
        <v>11120</v>
      </c>
      <c r="N1156" s="5" t="s">
        <v>964</v>
      </c>
      <c r="O1156" s="32">
        <v>43391.1382959491</v>
      </c>
      <c r="P1156" s="33">
        <v>43395.4013041667</v>
      </c>
      <c r="Q1156" s="28" t="s">
        <v>2840</v>
      </c>
      <c r="R1156" s="29" t="s">
        <v>43</v>
      </c>
      <c r="S1156" s="28" t="s">
        <v>135</v>
      </c>
      <c r="T1156" s="28" t="s">
        <v>1507</v>
      </c>
      <c r="U1156" s="5" t="s">
        <v>798</v>
      </c>
      <c r="V1156" s="28" t="s">
        <v>3522</v>
      </c>
      <c r="W1156" s="7" t="s">
        <v>2844</v>
      </c>
      <c r="X1156" s="7" t="s">
        <v>1117</v>
      </c>
      <c r="Y1156" s="5" t="s">
        <v>800</v>
      </c>
      <c r="Z1156" s="5" t="s">
        <v>3524</v>
      </c>
      <c r="AA1156" s="6" t="s">
        <v>43</v>
      </c>
      <c r="AB1156" s="6" t="s">
        <v>43</v>
      </c>
      <c r="AC1156" s="6" t="s">
        <v>43</v>
      </c>
      <c r="AD1156" s="6" t="s">
        <v>43</v>
      </c>
      <c r="AE1156" s="6" t="s">
        <v>43</v>
      </c>
    </row>
    <row r="1157">
      <c r="A1157" s="28" t="s">
        <v>2831</v>
      </c>
      <c r="B1157" s="6" t="s">
        <v>2828</v>
      </c>
      <c r="C1157" s="6" t="s">
        <v>2785</v>
      </c>
      <c r="D1157" s="7" t="s">
        <v>2771</v>
      </c>
      <c r="E1157" s="28" t="s">
        <v>2772</v>
      </c>
      <c r="F1157" s="5" t="s">
        <v>727</v>
      </c>
      <c r="G1157" s="6" t="s">
        <v>37</v>
      </c>
      <c r="H1157" s="6" t="s">
        <v>2829</v>
      </c>
      <c r="I1157" s="6" t="s">
        <v>4951</v>
      </c>
      <c r="J1157" s="8" t="s">
        <v>238</v>
      </c>
      <c r="K1157" s="5" t="s">
        <v>239</v>
      </c>
      <c r="L1157" s="7" t="s">
        <v>240</v>
      </c>
      <c r="M1157" s="9">
        <v>11130</v>
      </c>
      <c r="N1157" s="5" t="s">
        <v>540</v>
      </c>
      <c r="O1157" s="32">
        <v>43391.1383087616</v>
      </c>
      <c r="P1157" s="33">
        <v>43395.4013041667</v>
      </c>
      <c r="Q1157" s="28" t="s">
        <v>2827</v>
      </c>
      <c r="R1157" s="29" t="s">
        <v>265</v>
      </c>
      <c r="S1157" s="28" t="s">
        <v>71</v>
      </c>
      <c r="T1157" s="28" t="s">
        <v>43</v>
      </c>
      <c r="U1157" s="5" t="s">
        <v>43</v>
      </c>
      <c r="V1157" s="28" t="s">
        <v>43</v>
      </c>
      <c r="W1157" s="7" t="s">
        <v>43</v>
      </c>
      <c r="X1157" s="7" t="s">
        <v>43</v>
      </c>
      <c r="Y1157" s="5" t="s">
        <v>43</v>
      </c>
      <c r="Z1157" s="5" t="s">
        <v>43</v>
      </c>
      <c r="AA1157" s="6" t="s">
        <v>43</v>
      </c>
      <c r="AB1157" s="6" t="s">
        <v>73</v>
      </c>
      <c r="AC1157" s="6" t="s">
        <v>206</v>
      </c>
      <c r="AD1157" s="6" t="s">
        <v>43</v>
      </c>
      <c r="AE1157" s="6" t="s">
        <v>43</v>
      </c>
    </row>
    <row r="1158">
      <c r="A1158" s="28" t="s">
        <v>3114</v>
      </c>
      <c r="B1158" s="6" t="s">
        <v>3110</v>
      </c>
      <c r="C1158" s="6" t="s">
        <v>3111</v>
      </c>
      <c r="D1158" s="7" t="s">
        <v>3078</v>
      </c>
      <c r="E1158" s="28" t="s">
        <v>3079</v>
      </c>
      <c r="F1158" s="5" t="s">
        <v>523</v>
      </c>
      <c r="G1158" s="6" t="s">
        <v>37</v>
      </c>
      <c r="H1158" s="6" t="s">
        <v>3112</v>
      </c>
      <c r="I1158" s="6" t="s">
        <v>4952</v>
      </c>
      <c r="J1158" s="8" t="s">
        <v>502</v>
      </c>
      <c r="K1158" s="5" t="s">
        <v>503</v>
      </c>
      <c r="L1158" s="7" t="s">
        <v>504</v>
      </c>
      <c r="M1158" s="9">
        <v>20540</v>
      </c>
      <c r="N1158" s="5" t="s">
        <v>55</v>
      </c>
      <c r="O1158" s="32">
        <v>43391.1383100347</v>
      </c>
      <c r="P1158" s="33">
        <v>43395.4013041667</v>
      </c>
      <c r="Q1158" s="28" t="s">
        <v>3109</v>
      </c>
      <c r="R1158" s="29" t="s">
        <v>43</v>
      </c>
      <c r="S1158" s="28" t="s">
        <v>135</v>
      </c>
      <c r="T1158" s="28" t="s">
        <v>543</v>
      </c>
      <c r="U1158" s="5" t="s">
        <v>662</v>
      </c>
      <c r="V1158" s="28" t="s">
        <v>545</v>
      </c>
      <c r="W1158" s="7" t="s">
        <v>43</v>
      </c>
      <c r="X1158" s="7" t="s">
        <v>43</v>
      </c>
      <c r="Y1158" s="5" t="s">
        <v>43</v>
      </c>
      <c r="Z1158" s="5" t="s">
        <v>43</v>
      </c>
      <c r="AA1158" s="6" t="s">
        <v>43</v>
      </c>
      <c r="AB1158" s="6" t="s">
        <v>43</v>
      </c>
      <c r="AC1158" s="6" t="s">
        <v>43</v>
      </c>
      <c r="AD1158" s="6" t="s">
        <v>43</v>
      </c>
      <c r="AE1158" s="6" t="s">
        <v>43</v>
      </c>
    </row>
    <row r="1159">
      <c r="A1159" s="28" t="s">
        <v>4102</v>
      </c>
      <c r="B1159" s="6" t="s">
        <v>4097</v>
      </c>
      <c r="C1159" s="6" t="s">
        <v>3762</v>
      </c>
      <c r="D1159" s="7" t="s">
        <v>4098</v>
      </c>
      <c r="E1159" s="28" t="s">
        <v>4099</v>
      </c>
      <c r="F1159" s="5" t="s">
        <v>523</v>
      </c>
      <c r="G1159" s="6" t="s">
        <v>37</v>
      </c>
      <c r="H1159" s="6" t="s">
        <v>4100</v>
      </c>
      <c r="I1159" s="6" t="s">
        <v>4953</v>
      </c>
      <c r="J1159" s="8" t="s">
        <v>502</v>
      </c>
      <c r="K1159" s="5" t="s">
        <v>503</v>
      </c>
      <c r="L1159" s="7" t="s">
        <v>504</v>
      </c>
      <c r="M1159" s="9">
        <v>20560</v>
      </c>
      <c r="N1159" s="5" t="s">
        <v>540</v>
      </c>
      <c r="O1159" s="32">
        <v>43391.1383113079</v>
      </c>
      <c r="P1159" s="33">
        <v>43395.4013041667</v>
      </c>
      <c r="Q1159" s="28" t="s">
        <v>4096</v>
      </c>
      <c r="R1159" s="29" t="s">
        <v>4954</v>
      </c>
      <c r="S1159" s="28" t="s">
        <v>135</v>
      </c>
      <c r="T1159" s="28" t="s">
        <v>543</v>
      </c>
      <c r="U1159" s="5" t="s">
        <v>662</v>
      </c>
      <c r="V1159" s="28" t="s">
        <v>545</v>
      </c>
      <c r="W1159" s="7" t="s">
        <v>43</v>
      </c>
      <c r="X1159" s="7" t="s">
        <v>43</v>
      </c>
      <c r="Y1159" s="5" t="s">
        <v>43</v>
      </c>
      <c r="Z1159" s="5" t="s">
        <v>43</v>
      </c>
      <c r="AA1159" s="6" t="s">
        <v>43</v>
      </c>
      <c r="AB1159" s="6" t="s">
        <v>43</v>
      </c>
      <c r="AC1159" s="6" t="s">
        <v>43</v>
      </c>
      <c r="AD1159" s="6" t="s">
        <v>43</v>
      </c>
      <c r="AE1159" s="6" t="s">
        <v>43</v>
      </c>
    </row>
    <row r="1160">
      <c r="A1160" s="28" t="s">
        <v>1577</v>
      </c>
      <c r="B1160" s="6" t="s">
        <v>1574</v>
      </c>
      <c r="C1160" s="6" t="s">
        <v>904</v>
      </c>
      <c r="D1160" s="7" t="s">
        <v>892</v>
      </c>
      <c r="E1160" s="28" t="s">
        <v>893</v>
      </c>
      <c r="F1160" s="5" t="s">
        <v>523</v>
      </c>
      <c r="G1160" s="6" t="s">
        <v>37</v>
      </c>
      <c r="H1160" s="6" t="s">
        <v>1575</v>
      </c>
      <c r="I1160" s="6" t="s">
        <v>4955</v>
      </c>
      <c r="J1160" s="8" t="s">
        <v>502</v>
      </c>
      <c r="K1160" s="5" t="s">
        <v>503</v>
      </c>
      <c r="L1160" s="7" t="s">
        <v>504</v>
      </c>
      <c r="M1160" s="9">
        <v>20590</v>
      </c>
      <c r="N1160" s="5" t="s">
        <v>55</v>
      </c>
      <c r="O1160" s="32">
        <v>43391.1383121875</v>
      </c>
      <c r="P1160" s="33">
        <v>43395.4013041667</v>
      </c>
      <c r="Q1160" s="28" t="s">
        <v>1573</v>
      </c>
      <c r="R1160" s="29" t="s">
        <v>43</v>
      </c>
      <c r="S1160" s="28" t="s">
        <v>135</v>
      </c>
      <c r="T1160" s="28" t="s">
        <v>543</v>
      </c>
      <c r="U1160" s="5" t="s">
        <v>609</v>
      </c>
      <c r="V1160" s="28" t="s">
        <v>545</v>
      </c>
      <c r="W1160" s="7" t="s">
        <v>43</v>
      </c>
      <c r="X1160" s="7" t="s">
        <v>43</v>
      </c>
      <c r="Y1160" s="5" t="s">
        <v>43</v>
      </c>
      <c r="Z1160" s="5" t="s">
        <v>43</v>
      </c>
      <c r="AA1160" s="6" t="s">
        <v>43</v>
      </c>
      <c r="AB1160" s="6" t="s">
        <v>43</v>
      </c>
      <c r="AC1160" s="6" t="s">
        <v>43</v>
      </c>
      <c r="AD1160" s="6" t="s">
        <v>43</v>
      </c>
      <c r="AE1160" s="6" t="s">
        <v>43</v>
      </c>
    </row>
    <row r="1161">
      <c r="A1161" s="28" t="s">
        <v>3108</v>
      </c>
      <c r="B1161" s="6" t="s">
        <v>3105</v>
      </c>
      <c r="C1161" s="6" t="s">
        <v>3077</v>
      </c>
      <c r="D1161" s="7" t="s">
        <v>3078</v>
      </c>
      <c r="E1161" s="28" t="s">
        <v>3079</v>
      </c>
      <c r="F1161" s="5" t="s">
        <v>523</v>
      </c>
      <c r="G1161" s="6" t="s">
        <v>37</v>
      </c>
      <c r="H1161" s="6" t="s">
        <v>3106</v>
      </c>
      <c r="I1161" s="6" t="s">
        <v>4956</v>
      </c>
      <c r="J1161" s="8" t="s">
        <v>502</v>
      </c>
      <c r="K1161" s="5" t="s">
        <v>503</v>
      </c>
      <c r="L1161" s="7" t="s">
        <v>504</v>
      </c>
      <c r="M1161" s="9">
        <v>20610</v>
      </c>
      <c r="N1161" s="5" t="s">
        <v>55</v>
      </c>
      <c r="O1161" s="32">
        <v>43391.1383129282</v>
      </c>
      <c r="P1161" s="33">
        <v>43395.4013043634</v>
      </c>
      <c r="Q1161" s="28" t="s">
        <v>3104</v>
      </c>
      <c r="R1161" s="29" t="s">
        <v>43</v>
      </c>
      <c r="S1161" s="28" t="s">
        <v>135</v>
      </c>
      <c r="T1161" s="28" t="s">
        <v>543</v>
      </c>
      <c r="U1161" s="5" t="s">
        <v>662</v>
      </c>
      <c r="V1161" s="28" t="s">
        <v>545</v>
      </c>
      <c r="W1161" s="7" t="s">
        <v>43</v>
      </c>
      <c r="X1161" s="7" t="s">
        <v>43</v>
      </c>
      <c r="Y1161" s="5" t="s">
        <v>43</v>
      </c>
      <c r="Z1161" s="5" t="s">
        <v>43</v>
      </c>
      <c r="AA1161" s="6" t="s">
        <v>43</v>
      </c>
      <c r="AB1161" s="6" t="s">
        <v>43</v>
      </c>
      <c r="AC1161" s="6" t="s">
        <v>43</v>
      </c>
      <c r="AD1161" s="6" t="s">
        <v>43</v>
      </c>
      <c r="AE1161" s="6" t="s">
        <v>43</v>
      </c>
    </row>
    <row r="1162">
      <c r="A1162" s="28" t="s">
        <v>4051</v>
      </c>
      <c r="B1162" s="6" t="s">
        <v>4048</v>
      </c>
      <c r="C1162" s="6" t="s">
        <v>2191</v>
      </c>
      <c r="D1162" s="7" t="s">
        <v>3990</v>
      </c>
      <c r="E1162" s="28" t="s">
        <v>3991</v>
      </c>
      <c r="F1162" s="5" t="s">
        <v>523</v>
      </c>
      <c r="G1162" s="6" t="s">
        <v>37</v>
      </c>
      <c r="H1162" s="6" t="s">
        <v>4049</v>
      </c>
      <c r="I1162" s="6" t="s">
        <v>4957</v>
      </c>
      <c r="J1162" s="8" t="s">
        <v>502</v>
      </c>
      <c r="K1162" s="5" t="s">
        <v>503</v>
      </c>
      <c r="L1162" s="7" t="s">
        <v>504</v>
      </c>
      <c r="M1162" s="9">
        <v>20630</v>
      </c>
      <c r="N1162" s="5" t="s">
        <v>55</v>
      </c>
      <c r="O1162" s="32">
        <v>43391.1383132755</v>
      </c>
      <c r="P1162" s="33">
        <v>43395.4013043634</v>
      </c>
      <c r="Q1162" s="28" t="s">
        <v>4047</v>
      </c>
      <c r="R1162" s="29" t="s">
        <v>43</v>
      </c>
      <c r="S1162" s="28" t="s">
        <v>135</v>
      </c>
      <c r="T1162" s="28" t="s">
        <v>543</v>
      </c>
      <c r="U1162" s="5" t="s">
        <v>662</v>
      </c>
      <c r="V1162" s="28" t="s">
        <v>545</v>
      </c>
      <c r="W1162" s="7" t="s">
        <v>43</v>
      </c>
      <c r="X1162" s="7" t="s">
        <v>43</v>
      </c>
      <c r="Y1162" s="5" t="s">
        <v>43</v>
      </c>
      <c r="Z1162" s="5" t="s">
        <v>43</v>
      </c>
      <c r="AA1162" s="6" t="s">
        <v>43</v>
      </c>
      <c r="AB1162" s="6" t="s">
        <v>43</v>
      </c>
      <c r="AC1162" s="6" t="s">
        <v>43</v>
      </c>
      <c r="AD1162" s="6" t="s">
        <v>43</v>
      </c>
      <c r="AE1162" s="6" t="s">
        <v>43</v>
      </c>
    </row>
    <row r="1163">
      <c r="A1163" s="28" t="s">
        <v>1165</v>
      </c>
      <c r="B1163" s="6" t="s">
        <v>1160</v>
      </c>
      <c r="C1163" s="6" t="s">
        <v>803</v>
      </c>
      <c r="D1163" s="7" t="s">
        <v>1161</v>
      </c>
      <c r="E1163" s="28" t="s">
        <v>1162</v>
      </c>
      <c r="F1163" s="5" t="s">
        <v>523</v>
      </c>
      <c r="G1163" s="6" t="s">
        <v>37</v>
      </c>
      <c r="H1163" s="6" t="s">
        <v>1163</v>
      </c>
      <c r="I1163" s="6" t="s">
        <v>4958</v>
      </c>
      <c r="J1163" s="8" t="s">
        <v>502</v>
      </c>
      <c r="K1163" s="5" t="s">
        <v>503</v>
      </c>
      <c r="L1163" s="7" t="s">
        <v>504</v>
      </c>
      <c r="M1163" s="9">
        <v>20680</v>
      </c>
      <c r="N1163" s="5" t="s">
        <v>540</v>
      </c>
      <c r="O1163" s="32">
        <v>43391.1383138542</v>
      </c>
      <c r="P1163" s="33">
        <v>43395.4013043634</v>
      </c>
      <c r="Q1163" s="28" t="s">
        <v>1159</v>
      </c>
      <c r="R1163" s="29" t="s">
        <v>4959</v>
      </c>
      <c r="S1163" s="28" t="s">
        <v>135</v>
      </c>
      <c r="T1163" s="28" t="s">
        <v>543</v>
      </c>
      <c r="U1163" s="5" t="s">
        <v>662</v>
      </c>
      <c r="V1163" s="28" t="s">
        <v>545</v>
      </c>
      <c r="W1163" s="7" t="s">
        <v>43</v>
      </c>
      <c r="X1163" s="7" t="s">
        <v>43</v>
      </c>
      <c r="Y1163" s="5" t="s">
        <v>43</v>
      </c>
      <c r="Z1163" s="5" t="s">
        <v>43</v>
      </c>
      <c r="AA1163" s="6" t="s">
        <v>43</v>
      </c>
      <c r="AB1163" s="6" t="s">
        <v>43</v>
      </c>
      <c r="AC1163" s="6" t="s">
        <v>43</v>
      </c>
      <c r="AD1163" s="6" t="s">
        <v>43</v>
      </c>
      <c r="AE1163" s="6" t="s">
        <v>43</v>
      </c>
    </row>
    <row r="1164">
      <c r="A1164" s="28" t="s">
        <v>862</v>
      </c>
      <c r="B1164" s="6" t="s">
        <v>858</v>
      </c>
      <c r="C1164" s="6" t="s">
        <v>4960</v>
      </c>
      <c r="D1164" s="7" t="s">
        <v>852</v>
      </c>
      <c r="E1164" s="28" t="s">
        <v>853</v>
      </c>
      <c r="F1164" s="5" t="s">
        <v>523</v>
      </c>
      <c r="G1164" s="6" t="s">
        <v>37</v>
      </c>
      <c r="H1164" s="6" t="s">
        <v>860</v>
      </c>
      <c r="I1164" s="6" t="s">
        <v>4961</v>
      </c>
      <c r="J1164" s="8" t="s">
        <v>502</v>
      </c>
      <c r="K1164" s="5" t="s">
        <v>503</v>
      </c>
      <c r="L1164" s="7" t="s">
        <v>504</v>
      </c>
      <c r="M1164" s="9">
        <v>20710</v>
      </c>
      <c r="N1164" s="5" t="s">
        <v>540</v>
      </c>
      <c r="O1164" s="32">
        <v>43391.1383143519</v>
      </c>
      <c r="P1164" s="33">
        <v>43395.4013043634</v>
      </c>
      <c r="Q1164" s="28" t="s">
        <v>857</v>
      </c>
      <c r="R1164" s="29" t="s">
        <v>4962</v>
      </c>
      <c r="S1164" s="28" t="s">
        <v>135</v>
      </c>
      <c r="T1164" s="28" t="s">
        <v>543</v>
      </c>
      <c r="U1164" s="5" t="s">
        <v>662</v>
      </c>
      <c r="V1164" s="28" t="s">
        <v>545</v>
      </c>
      <c r="W1164" s="7" t="s">
        <v>43</v>
      </c>
      <c r="X1164" s="7" t="s">
        <v>43</v>
      </c>
      <c r="Y1164" s="5" t="s">
        <v>43</v>
      </c>
      <c r="Z1164" s="5" t="s">
        <v>43</v>
      </c>
      <c r="AA1164" s="6" t="s">
        <v>43</v>
      </c>
      <c r="AB1164" s="6" t="s">
        <v>43</v>
      </c>
      <c r="AC1164" s="6" t="s">
        <v>43</v>
      </c>
      <c r="AD1164" s="6" t="s">
        <v>43</v>
      </c>
      <c r="AE1164" s="6" t="s">
        <v>43</v>
      </c>
    </row>
    <row r="1165">
      <c r="A1165" s="28" t="s">
        <v>2084</v>
      </c>
      <c r="B1165" s="6" t="s">
        <v>2081</v>
      </c>
      <c r="C1165" s="6" t="s">
        <v>764</v>
      </c>
      <c r="D1165" s="7" t="s">
        <v>2014</v>
      </c>
      <c r="E1165" s="28" t="s">
        <v>2015</v>
      </c>
      <c r="F1165" s="5" t="s">
        <v>523</v>
      </c>
      <c r="G1165" s="6" t="s">
        <v>37</v>
      </c>
      <c r="H1165" s="6" t="s">
        <v>2082</v>
      </c>
      <c r="I1165" s="6" t="s">
        <v>4963</v>
      </c>
      <c r="J1165" s="8" t="s">
        <v>502</v>
      </c>
      <c r="K1165" s="5" t="s">
        <v>503</v>
      </c>
      <c r="L1165" s="7" t="s">
        <v>504</v>
      </c>
      <c r="M1165" s="9">
        <v>20740</v>
      </c>
      <c r="N1165" s="5" t="s">
        <v>540</v>
      </c>
      <c r="O1165" s="32">
        <v>43391.1383147338</v>
      </c>
      <c r="P1165" s="33">
        <v>43395.4013043634</v>
      </c>
      <c r="Q1165" s="28" t="s">
        <v>2080</v>
      </c>
      <c r="R1165" s="29" t="s">
        <v>4964</v>
      </c>
      <c r="S1165" s="28" t="s">
        <v>135</v>
      </c>
      <c r="T1165" s="28" t="s">
        <v>543</v>
      </c>
      <c r="U1165" s="5" t="s">
        <v>662</v>
      </c>
      <c r="V1165" s="28" t="s">
        <v>545</v>
      </c>
      <c r="W1165" s="7" t="s">
        <v>43</v>
      </c>
      <c r="X1165" s="7" t="s">
        <v>43</v>
      </c>
      <c r="Y1165" s="5" t="s">
        <v>43</v>
      </c>
      <c r="Z1165" s="5" t="s">
        <v>43</v>
      </c>
      <c r="AA1165" s="6" t="s">
        <v>43</v>
      </c>
      <c r="AB1165" s="6" t="s">
        <v>43</v>
      </c>
      <c r="AC1165" s="6" t="s">
        <v>43</v>
      </c>
      <c r="AD1165" s="6" t="s">
        <v>43</v>
      </c>
      <c r="AE1165" s="6" t="s">
        <v>43</v>
      </c>
    </row>
    <row r="1166">
      <c r="A1166" s="30" t="s">
        <v>4965</v>
      </c>
      <c r="B1166" s="6" t="s">
        <v>4966</v>
      </c>
      <c r="C1166" s="6" t="s">
        <v>4967</v>
      </c>
      <c r="D1166" s="7" t="s">
        <v>47</v>
      </c>
      <c r="E1166" s="28" t="s">
        <v>48</v>
      </c>
      <c r="F1166" s="5" t="s">
        <v>727</v>
      </c>
      <c r="G1166" s="6" t="s">
        <v>37</v>
      </c>
      <c r="H1166" s="6" t="s">
        <v>4968</v>
      </c>
      <c r="I1166" s="6" t="s">
        <v>4969</v>
      </c>
      <c r="J1166" s="8" t="s">
        <v>502</v>
      </c>
      <c r="K1166" s="5" t="s">
        <v>503</v>
      </c>
      <c r="L1166" s="7" t="s">
        <v>504</v>
      </c>
      <c r="M1166" s="9">
        <v>19850</v>
      </c>
      <c r="N1166" s="5" t="s">
        <v>590</v>
      </c>
      <c r="O1166" s="32">
        <v>43391.1383152778</v>
      </c>
      <c r="Q1166" s="28" t="s">
        <v>43</v>
      </c>
      <c r="R1166" s="29" t="s">
        <v>43</v>
      </c>
      <c r="S1166" s="28" t="s">
        <v>135</v>
      </c>
      <c r="T1166" s="28" t="s">
        <v>43</v>
      </c>
      <c r="U1166" s="5" t="s">
        <v>43</v>
      </c>
      <c r="V1166" s="28" t="s">
        <v>43</v>
      </c>
      <c r="W1166" s="7" t="s">
        <v>43</v>
      </c>
      <c r="X1166" s="7" t="s">
        <v>43</v>
      </c>
      <c r="Y1166" s="5" t="s">
        <v>43</v>
      </c>
      <c r="Z1166" s="5" t="s">
        <v>43</v>
      </c>
      <c r="AA1166" s="6" t="s">
        <v>43</v>
      </c>
      <c r="AB1166" s="6" t="s">
        <v>383</v>
      </c>
      <c r="AC1166" s="6" t="s">
        <v>347</v>
      </c>
      <c r="AD1166" s="6" t="s">
        <v>43</v>
      </c>
      <c r="AE1166" s="6" t="s">
        <v>43</v>
      </c>
    </row>
    <row r="1167">
      <c r="A1167" s="28" t="s">
        <v>4063</v>
      </c>
      <c r="B1167" s="6" t="s">
        <v>4060</v>
      </c>
      <c r="C1167" s="6" t="s">
        <v>520</v>
      </c>
      <c r="D1167" s="7" t="s">
        <v>4003</v>
      </c>
      <c r="E1167" s="28" t="s">
        <v>4004</v>
      </c>
      <c r="F1167" s="5" t="s">
        <v>523</v>
      </c>
      <c r="G1167" s="6" t="s">
        <v>37</v>
      </c>
      <c r="H1167" s="6" t="s">
        <v>4061</v>
      </c>
      <c r="I1167" s="6" t="s">
        <v>4970</v>
      </c>
      <c r="J1167" s="8" t="s">
        <v>866</v>
      </c>
      <c r="K1167" s="5" t="s">
        <v>867</v>
      </c>
      <c r="L1167" s="7" t="s">
        <v>868</v>
      </c>
      <c r="M1167" s="9">
        <v>24060</v>
      </c>
      <c r="N1167" s="5" t="s">
        <v>540</v>
      </c>
      <c r="O1167" s="32">
        <v>43391.138315625</v>
      </c>
      <c r="P1167" s="33">
        <v>43395.4013045139</v>
      </c>
      <c r="Q1167" s="28" t="s">
        <v>4059</v>
      </c>
      <c r="R1167" s="29" t="s">
        <v>4971</v>
      </c>
      <c r="S1167" s="28" t="s">
        <v>135</v>
      </c>
      <c r="T1167" s="28" t="s">
        <v>869</v>
      </c>
      <c r="U1167" s="5" t="s">
        <v>544</v>
      </c>
      <c r="V1167" s="28" t="s">
        <v>870</v>
      </c>
      <c r="W1167" s="7" t="s">
        <v>43</v>
      </c>
      <c r="X1167" s="7" t="s">
        <v>43</v>
      </c>
      <c r="Y1167" s="5" t="s">
        <v>43</v>
      </c>
      <c r="Z1167" s="5" t="s">
        <v>43</v>
      </c>
      <c r="AA1167" s="6" t="s">
        <v>43</v>
      </c>
      <c r="AB1167" s="6" t="s">
        <v>43</v>
      </c>
      <c r="AC1167" s="6" t="s">
        <v>43</v>
      </c>
      <c r="AD1167" s="6" t="s">
        <v>43</v>
      </c>
      <c r="AE1167" s="6" t="s">
        <v>43</v>
      </c>
    </row>
    <row r="1168">
      <c r="A1168" s="28" t="s">
        <v>2900</v>
      </c>
      <c r="B1168" s="6" t="s">
        <v>2897</v>
      </c>
      <c r="C1168" s="6" t="s">
        <v>2770</v>
      </c>
      <c r="D1168" s="7" t="s">
        <v>2771</v>
      </c>
      <c r="E1168" s="28" t="s">
        <v>2772</v>
      </c>
      <c r="F1168" s="5" t="s">
        <v>523</v>
      </c>
      <c r="G1168" s="6" t="s">
        <v>37</v>
      </c>
      <c r="H1168" s="6" t="s">
        <v>2898</v>
      </c>
      <c r="I1168" s="6" t="s">
        <v>4972</v>
      </c>
      <c r="J1168" s="8" t="s">
        <v>866</v>
      </c>
      <c r="K1168" s="5" t="s">
        <v>867</v>
      </c>
      <c r="L1168" s="7" t="s">
        <v>868</v>
      </c>
      <c r="M1168" s="9">
        <v>24110</v>
      </c>
      <c r="N1168" s="5" t="s">
        <v>540</v>
      </c>
      <c r="O1168" s="32">
        <v>43391.138316169</v>
      </c>
      <c r="P1168" s="33">
        <v>43395.4013045139</v>
      </c>
      <c r="Q1168" s="28" t="s">
        <v>2896</v>
      </c>
      <c r="R1168" s="29" t="s">
        <v>4973</v>
      </c>
      <c r="S1168" s="28" t="s">
        <v>135</v>
      </c>
      <c r="T1168" s="28" t="s">
        <v>869</v>
      </c>
      <c r="U1168" s="5" t="s">
        <v>544</v>
      </c>
      <c r="V1168" s="28" t="s">
        <v>870</v>
      </c>
      <c r="W1168" s="7" t="s">
        <v>43</v>
      </c>
      <c r="X1168" s="7" t="s">
        <v>43</v>
      </c>
      <c r="Y1168" s="5" t="s">
        <v>43</v>
      </c>
      <c r="Z1168" s="5" t="s">
        <v>43</v>
      </c>
      <c r="AA1168" s="6" t="s">
        <v>43</v>
      </c>
      <c r="AB1168" s="6" t="s">
        <v>43</v>
      </c>
      <c r="AC1168" s="6" t="s">
        <v>43</v>
      </c>
      <c r="AD1168" s="6" t="s">
        <v>43</v>
      </c>
      <c r="AE1168" s="6" t="s">
        <v>43</v>
      </c>
    </row>
    <row r="1169">
      <c r="A1169" s="28" t="s">
        <v>876</v>
      </c>
      <c r="B1169" s="6" t="s">
        <v>872</v>
      </c>
      <c r="C1169" s="6" t="s">
        <v>873</v>
      </c>
      <c r="D1169" s="7" t="s">
        <v>852</v>
      </c>
      <c r="E1169" s="28" t="s">
        <v>853</v>
      </c>
      <c r="F1169" s="5" t="s">
        <v>523</v>
      </c>
      <c r="G1169" s="6" t="s">
        <v>37</v>
      </c>
      <c r="H1169" s="6" t="s">
        <v>874</v>
      </c>
      <c r="I1169" s="6" t="s">
        <v>4974</v>
      </c>
      <c r="J1169" s="8" t="s">
        <v>866</v>
      </c>
      <c r="K1169" s="5" t="s">
        <v>867</v>
      </c>
      <c r="L1169" s="7" t="s">
        <v>868</v>
      </c>
      <c r="M1169" s="9">
        <v>24150</v>
      </c>
      <c r="N1169" s="5" t="s">
        <v>55</v>
      </c>
      <c r="O1169" s="32">
        <v>43391.1383167014</v>
      </c>
      <c r="P1169" s="33">
        <v>43395.4013045139</v>
      </c>
      <c r="Q1169" s="28" t="s">
        <v>871</v>
      </c>
      <c r="R1169" s="29" t="s">
        <v>43</v>
      </c>
      <c r="S1169" s="28" t="s">
        <v>135</v>
      </c>
      <c r="T1169" s="28" t="s">
        <v>869</v>
      </c>
      <c r="U1169" s="5" t="s">
        <v>544</v>
      </c>
      <c r="V1169" s="28" t="s">
        <v>870</v>
      </c>
      <c r="W1169" s="7" t="s">
        <v>43</v>
      </c>
      <c r="X1169" s="7" t="s">
        <v>43</v>
      </c>
      <c r="Y1169" s="5" t="s">
        <v>43</v>
      </c>
      <c r="Z1169" s="5" t="s">
        <v>43</v>
      </c>
      <c r="AA1169" s="6" t="s">
        <v>43</v>
      </c>
      <c r="AB1169" s="6" t="s">
        <v>43</v>
      </c>
      <c r="AC1169" s="6" t="s">
        <v>43</v>
      </c>
      <c r="AD1169" s="6" t="s">
        <v>43</v>
      </c>
      <c r="AE1169" s="6" t="s">
        <v>43</v>
      </c>
    </row>
    <row r="1170">
      <c r="A1170" s="28" t="s">
        <v>939</v>
      </c>
      <c r="B1170" s="6" t="s">
        <v>934</v>
      </c>
      <c r="C1170" s="6" t="s">
        <v>803</v>
      </c>
      <c r="D1170" s="7" t="s">
        <v>935</v>
      </c>
      <c r="E1170" s="28" t="s">
        <v>936</v>
      </c>
      <c r="F1170" s="5" t="s">
        <v>523</v>
      </c>
      <c r="G1170" s="6" t="s">
        <v>37</v>
      </c>
      <c r="H1170" s="6" t="s">
        <v>937</v>
      </c>
      <c r="I1170" s="6" t="s">
        <v>4975</v>
      </c>
      <c r="J1170" s="8" t="s">
        <v>866</v>
      </c>
      <c r="K1170" s="5" t="s">
        <v>867</v>
      </c>
      <c r="L1170" s="7" t="s">
        <v>868</v>
      </c>
      <c r="M1170" s="9">
        <v>24170</v>
      </c>
      <c r="N1170" s="5" t="s">
        <v>55</v>
      </c>
      <c r="O1170" s="32">
        <v>43391.1383172454</v>
      </c>
      <c r="P1170" s="33">
        <v>43395.4013045139</v>
      </c>
      <c r="Q1170" s="28" t="s">
        <v>933</v>
      </c>
      <c r="R1170" s="29" t="s">
        <v>43</v>
      </c>
      <c r="S1170" s="28" t="s">
        <v>135</v>
      </c>
      <c r="T1170" s="28" t="s">
        <v>869</v>
      </c>
      <c r="U1170" s="5" t="s">
        <v>544</v>
      </c>
      <c r="V1170" s="28" t="s">
        <v>870</v>
      </c>
      <c r="W1170" s="7" t="s">
        <v>43</v>
      </c>
      <c r="X1170" s="7" t="s">
        <v>43</v>
      </c>
      <c r="Y1170" s="5" t="s">
        <v>43</v>
      </c>
      <c r="Z1170" s="5" t="s">
        <v>43</v>
      </c>
      <c r="AA1170" s="6" t="s">
        <v>43</v>
      </c>
      <c r="AB1170" s="6" t="s">
        <v>43</v>
      </c>
      <c r="AC1170" s="6" t="s">
        <v>43</v>
      </c>
      <c r="AD1170" s="6" t="s">
        <v>43</v>
      </c>
      <c r="AE1170" s="6" t="s">
        <v>43</v>
      </c>
    </row>
    <row r="1171">
      <c r="A1171" s="28" t="s">
        <v>1311</v>
      </c>
      <c r="B1171" s="6" t="s">
        <v>1308</v>
      </c>
      <c r="C1171" s="6" t="s">
        <v>579</v>
      </c>
      <c r="D1171" s="7" t="s">
        <v>563</v>
      </c>
      <c r="E1171" s="28" t="s">
        <v>621</v>
      </c>
      <c r="F1171" s="5" t="s">
        <v>523</v>
      </c>
      <c r="G1171" s="6" t="s">
        <v>37</v>
      </c>
      <c r="H1171" s="6" t="s">
        <v>1309</v>
      </c>
      <c r="I1171" s="6" t="s">
        <v>4976</v>
      </c>
      <c r="J1171" s="8" t="s">
        <v>866</v>
      </c>
      <c r="K1171" s="5" t="s">
        <v>867</v>
      </c>
      <c r="L1171" s="7" t="s">
        <v>868</v>
      </c>
      <c r="M1171" s="9">
        <v>24190</v>
      </c>
      <c r="N1171" s="5" t="s">
        <v>55</v>
      </c>
      <c r="O1171" s="32">
        <v>43391.1383177894</v>
      </c>
      <c r="P1171" s="33">
        <v>43395.4013047106</v>
      </c>
      <c r="Q1171" s="28" t="s">
        <v>1307</v>
      </c>
      <c r="R1171" s="29" t="s">
        <v>43</v>
      </c>
      <c r="S1171" s="28" t="s">
        <v>135</v>
      </c>
      <c r="T1171" s="28" t="s">
        <v>869</v>
      </c>
      <c r="U1171" s="5" t="s">
        <v>544</v>
      </c>
      <c r="V1171" s="28" t="s">
        <v>870</v>
      </c>
      <c r="W1171" s="7" t="s">
        <v>43</v>
      </c>
      <c r="X1171" s="7" t="s">
        <v>43</v>
      </c>
      <c r="Y1171" s="5" t="s">
        <v>43</v>
      </c>
      <c r="Z1171" s="5" t="s">
        <v>43</v>
      </c>
      <c r="AA1171" s="6" t="s">
        <v>43</v>
      </c>
      <c r="AB1171" s="6" t="s">
        <v>43</v>
      </c>
      <c r="AC1171" s="6" t="s">
        <v>43</v>
      </c>
      <c r="AD1171" s="6" t="s">
        <v>43</v>
      </c>
      <c r="AE1171" s="6" t="s">
        <v>43</v>
      </c>
    </row>
    <row r="1172">
      <c r="A1172" s="28" t="s">
        <v>4781</v>
      </c>
      <c r="B1172" s="6" t="s">
        <v>1446</v>
      </c>
      <c r="C1172" s="6" t="s">
        <v>1447</v>
      </c>
      <c r="D1172" s="7" t="s">
        <v>1448</v>
      </c>
      <c r="E1172" s="28" t="s">
        <v>1449</v>
      </c>
      <c r="F1172" s="5" t="s">
        <v>523</v>
      </c>
      <c r="G1172" s="6" t="s">
        <v>37</v>
      </c>
      <c r="H1172" s="6" t="s">
        <v>1450</v>
      </c>
      <c r="I1172" s="6" t="s">
        <v>4977</v>
      </c>
      <c r="J1172" s="8" t="s">
        <v>866</v>
      </c>
      <c r="K1172" s="5" t="s">
        <v>867</v>
      </c>
      <c r="L1172" s="7" t="s">
        <v>868</v>
      </c>
      <c r="M1172" s="9">
        <v>23910</v>
      </c>
      <c r="N1172" s="5" t="s">
        <v>55</v>
      </c>
      <c r="O1172" s="32">
        <v>43391.1383183681</v>
      </c>
      <c r="P1172" s="33">
        <v>43395.4082447569</v>
      </c>
      <c r="Q1172" s="28" t="s">
        <v>1452</v>
      </c>
      <c r="R1172" s="29" t="s">
        <v>43</v>
      </c>
      <c r="S1172" s="28" t="s">
        <v>135</v>
      </c>
      <c r="T1172" s="28" t="s">
        <v>869</v>
      </c>
      <c r="U1172" s="5" t="s">
        <v>544</v>
      </c>
      <c r="V1172" s="28" t="s">
        <v>870</v>
      </c>
      <c r="W1172" s="7" t="s">
        <v>43</v>
      </c>
      <c r="X1172" s="7" t="s">
        <v>43</v>
      </c>
      <c r="Y1172" s="5" t="s">
        <v>43</v>
      </c>
      <c r="Z1172" s="5" t="s">
        <v>43</v>
      </c>
      <c r="AA1172" s="6" t="s">
        <v>43</v>
      </c>
      <c r="AB1172" s="6" t="s">
        <v>43</v>
      </c>
      <c r="AC1172" s="6" t="s">
        <v>43</v>
      </c>
      <c r="AD1172" s="6" t="s">
        <v>43</v>
      </c>
      <c r="AE1172" s="6" t="s">
        <v>43</v>
      </c>
    </row>
    <row r="1173">
      <c r="A1173" s="30" t="s">
        <v>1040</v>
      </c>
      <c r="B1173" s="6" t="s">
        <v>1032</v>
      </c>
      <c r="C1173" s="6" t="s">
        <v>904</v>
      </c>
      <c r="D1173" s="7" t="s">
        <v>892</v>
      </c>
      <c r="E1173" s="28" t="s">
        <v>893</v>
      </c>
      <c r="F1173" s="5" t="s">
        <v>22</v>
      </c>
      <c r="G1173" s="6" t="s">
        <v>37</v>
      </c>
      <c r="H1173" s="6" t="s">
        <v>1037</v>
      </c>
      <c r="I1173" s="6" t="s">
        <v>4978</v>
      </c>
      <c r="J1173" s="8" t="s">
        <v>483</v>
      </c>
      <c r="K1173" s="5" t="s">
        <v>484</v>
      </c>
      <c r="L1173" s="7" t="s">
        <v>485</v>
      </c>
      <c r="M1173" s="9">
        <v>10100</v>
      </c>
      <c r="N1173" s="5" t="s">
        <v>590</v>
      </c>
      <c r="O1173" s="32">
        <v>43391.1383188657</v>
      </c>
      <c r="Q1173" s="28" t="s">
        <v>1036</v>
      </c>
      <c r="R1173" s="29" t="s">
        <v>43</v>
      </c>
      <c r="S1173" s="28" t="s">
        <v>71</v>
      </c>
      <c r="T1173" s="28" t="s">
        <v>785</v>
      </c>
      <c r="U1173" s="5" t="s">
        <v>786</v>
      </c>
      <c r="V1173" s="30" t="s">
        <v>1041</v>
      </c>
      <c r="W1173" s="7" t="s">
        <v>1042</v>
      </c>
      <c r="X1173" s="7" t="s">
        <v>52</v>
      </c>
      <c r="Y1173" s="5" t="s">
        <v>573</v>
      </c>
      <c r="Z1173" s="5" t="s">
        <v>43</v>
      </c>
      <c r="AA1173" s="6" t="s">
        <v>43</v>
      </c>
      <c r="AB1173" s="6" t="s">
        <v>43</v>
      </c>
      <c r="AC1173" s="6" t="s">
        <v>43</v>
      </c>
      <c r="AD1173" s="6" t="s">
        <v>43</v>
      </c>
      <c r="AE1173" s="6" t="s">
        <v>43</v>
      </c>
    </row>
    <row r="1174">
      <c r="A1174" s="30" t="s">
        <v>1046</v>
      </c>
      <c r="B1174" s="6" t="s">
        <v>1032</v>
      </c>
      <c r="C1174" s="6" t="s">
        <v>904</v>
      </c>
      <c r="D1174" s="7" t="s">
        <v>892</v>
      </c>
      <c r="E1174" s="28" t="s">
        <v>893</v>
      </c>
      <c r="F1174" s="5" t="s">
        <v>22</v>
      </c>
      <c r="G1174" s="6" t="s">
        <v>37</v>
      </c>
      <c r="H1174" s="6" t="s">
        <v>1044</v>
      </c>
      <c r="I1174" s="6" t="s">
        <v>4979</v>
      </c>
      <c r="J1174" s="8" t="s">
        <v>483</v>
      </c>
      <c r="K1174" s="5" t="s">
        <v>484</v>
      </c>
      <c r="L1174" s="7" t="s">
        <v>485</v>
      </c>
      <c r="M1174" s="9">
        <v>10120</v>
      </c>
      <c r="N1174" s="5" t="s">
        <v>590</v>
      </c>
      <c r="O1174" s="32">
        <v>43391.1383291667</v>
      </c>
      <c r="Q1174" s="28" t="s">
        <v>1043</v>
      </c>
      <c r="R1174" s="29" t="s">
        <v>43</v>
      </c>
      <c r="S1174" s="28" t="s">
        <v>135</v>
      </c>
      <c r="T1174" s="28" t="s">
        <v>785</v>
      </c>
      <c r="U1174" s="5" t="s">
        <v>798</v>
      </c>
      <c r="V1174" s="30" t="s">
        <v>1041</v>
      </c>
      <c r="W1174" s="7" t="s">
        <v>1047</v>
      </c>
      <c r="X1174" s="7" t="s">
        <v>1117</v>
      </c>
      <c r="Y1174" s="5" t="s">
        <v>800</v>
      </c>
      <c r="Z1174" s="5" t="s">
        <v>43</v>
      </c>
      <c r="AA1174" s="6" t="s">
        <v>43</v>
      </c>
      <c r="AB1174" s="6" t="s">
        <v>43</v>
      </c>
      <c r="AC1174" s="6" t="s">
        <v>43</v>
      </c>
      <c r="AD1174" s="6" t="s">
        <v>43</v>
      </c>
      <c r="AE1174" s="6" t="s">
        <v>43</v>
      </c>
    </row>
    <row r="1175">
      <c r="A1175" s="28" t="s">
        <v>4814</v>
      </c>
      <c r="B1175" s="6" t="s">
        <v>4201</v>
      </c>
      <c r="C1175" s="6" t="s">
        <v>1811</v>
      </c>
      <c r="D1175" s="7" t="s">
        <v>4197</v>
      </c>
      <c r="E1175" s="28" t="s">
        <v>4198</v>
      </c>
      <c r="F1175" s="5" t="s">
        <v>523</v>
      </c>
      <c r="G1175" s="6" t="s">
        <v>37</v>
      </c>
      <c r="H1175" s="6" t="s">
        <v>4202</v>
      </c>
      <c r="I1175" s="6" t="s">
        <v>4980</v>
      </c>
      <c r="J1175" s="8" t="s">
        <v>657</v>
      </c>
      <c r="K1175" s="5" t="s">
        <v>658</v>
      </c>
      <c r="L1175" s="7" t="s">
        <v>659</v>
      </c>
      <c r="M1175" s="9">
        <v>18590</v>
      </c>
      <c r="N1175" s="5" t="s">
        <v>540</v>
      </c>
      <c r="O1175" s="32">
        <v>43391.4035679051</v>
      </c>
      <c r="P1175" s="33">
        <v>43395.4082481829</v>
      </c>
      <c r="Q1175" s="28" t="s">
        <v>4204</v>
      </c>
      <c r="R1175" s="29" t="s">
        <v>4981</v>
      </c>
      <c r="S1175" s="28" t="s">
        <v>135</v>
      </c>
      <c r="T1175" s="28" t="s">
        <v>661</v>
      </c>
      <c r="U1175" s="5" t="s">
        <v>662</v>
      </c>
      <c r="V1175" s="28" t="s">
        <v>663</v>
      </c>
      <c r="W1175" s="7" t="s">
        <v>43</v>
      </c>
      <c r="X1175" s="7" t="s">
        <v>43</v>
      </c>
      <c r="Y1175" s="5" t="s">
        <v>43</v>
      </c>
      <c r="Z1175" s="5" t="s">
        <v>43</v>
      </c>
      <c r="AA1175" s="6" t="s">
        <v>43</v>
      </c>
      <c r="AB1175" s="6" t="s">
        <v>43</v>
      </c>
      <c r="AC1175" s="6" t="s">
        <v>43</v>
      </c>
      <c r="AD1175" s="6" t="s">
        <v>43</v>
      </c>
      <c r="AE1175" s="6" t="s">
        <v>43</v>
      </c>
    </row>
    <row r="1176">
      <c r="A1176" s="28" t="s">
        <v>4811</v>
      </c>
      <c r="B1176" s="6" t="s">
        <v>2709</v>
      </c>
      <c r="C1176" s="6" t="s">
        <v>839</v>
      </c>
      <c r="D1176" s="7" t="s">
        <v>2690</v>
      </c>
      <c r="E1176" s="28" t="s">
        <v>2691</v>
      </c>
      <c r="F1176" s="5" t="s">
        <v>523</v>
      </c>
      <c r="G1176" s="6" t="s">
        <v>37</v>
      </c>
      <c r="H1176" s="6" t="s">
        <v>2710</v>
      </c>
      <c r="I1176" s="6" t="s">
        <v>4982</v>
      </c>
      <c r="J1176" s="8" t="s">
        <v>657</v>
      </c>
      <c r="K1176" s="5" t="s">
        <v>658</v>
      </c>
      <c r="L1176" s="7" t="s">
        <v>659</v>
      </c>
      <c r="M1176" s="9">
        <v>18500</v>
      </c>
      <c r="N1176" s="5" t="s">
        <v>55</v>
      </c>
      <c r="O1176" s="32">
        <v>43391.4035684375</v>
      </c>
      <c r="P1176" s="33">
        <v>43395.4082481829</v>
      </c>
      <c r="Q1176" s="28" t="s">
        <v>2713</v>
      </c>
      <c r="R1176" s="29" t="s">
        <v>43</v>
      </c>
      <c r="S1176" s="28" t="s">
        <v>135</v>
      </c>
      <c r="T1176" s="28" t="s">
        <v>661</v>
      </c>
      <c r="U1176" s="5" t="s">
        <v>662</v>
      </c>
      <c r="V1176" s="28" t="s">
        <v>663</v>
      </c>
      <c r="W1176" s="7" t="s">
        <v>43</v>
      </c>
      <c r="X1176" s="7" t="s">
        <v>43</v>
      </c>
      <c r="Y1176" s="5" t="s">
        <v>43</v>
      </c>
      <c r="Z1176" s="5" t="s">
        <v>43</v>
      </c>
      <c r="AA1176" s="6" t="s">
        <v>43</v>
      </c>
      <c r="AB1176" s="6" t="s">
        <v>43</v>
      </c>
      <c r="AC1176" s="6" t="s">
        <v>43</v>
      </c>
      <c r="AD1176" s="6" t="s">
        <v>43</v>
      </c>
      <c r="AE1176" s="6" t="s">
        <v>43</v>
      </c>
    </row>
    <row r="1177">
      <c r="A1177" s="28" t="s">
        <v>4819</v>
      </c>
      <c r="B1177" s="6" t="s">
        <v>665</v>
      </c>
      <c r="C1177" s="6" t="s">
        <v>4817</v>
      </c>
      <c r="D1177" s="7" t="s">
        <v>653</v>
      </c>
      <c r="E1177" s="28" t="s">
        <v>654</v>
      </c>
      <c r="F1177" s="5" t="s">
        <v>523</v>
      </c>
      <c r="G1177" s="6" t="s">
        <v>37</v>
      </c>
      <c r="H1177" s="6" t="s">
        <v>667</v>
      </c>
      <c r="I1177" s="6" t="s">
        <v>4983</v>
      </c>
      <c r="J1177" s="8" t="s">
        <v>657</v>
      </c>
      <c r="K1177" s="5" t="s">
        <v>658</v>
      </c>
      <c r="L1177" s="7" t="s">
        <v>659</v>
      </c>
      <c r="M1177" s="9">
        <v>18650</v>
      </c>
      <c r="N1177" s="5" t="s">
        <v>55</v>
      </c>
      <c r="O1177" s="32">
        <v>43391.4035687847</v>
      </c>
      <c r="P1177" s="33">
        <v>43395.4082481829</v>
      </c>
      <c r="Q1177" s="28" t="s">
        <v>669</v>
      </c>
      <c r="R1177" s="29" t="s">
        <v>43</v>
      </c>
      <c r="S1177" s="28" t="s">
        <v>135</v>
      </c>
      <c r="T1177" s="28" t="s">
        <v>661</v>
      </c>
      <c r="U1177" s="5" t="s">
        <v>662</v>
      </c>
      <c r="V1177" s="28" t="s">
        <v>663</v>
      </c>
      <c r="W1177" s="7" t="s">
        <v>43</v>
      </c>
      <c r="X1177" s="7" t="s">
        <v>43</v>
      </c>
      <c r="Y1177" s="5" t="s">
        <v>43</v>
      </c>
      <c r="Z1177" s="5" t="s">
        <v>43</v>
      </c>
      <c r="AA1177" s="6" t="s">
        <v>43</v>
      </c>
      <c r="AB1177" s="6" t="s">
        <v>43</v>
      </c>
      <c r="AC1177" s="6" t="s">
        <v>43</v>
      </c>
      <c r="AD1177" s="6" t="s">
        <v>43</v>
      </c>
      <c r="AE1177" s="6" t="s">
        <v>43</v>
      </c>
    </row>
    <row r="1178">
      <c r="A1178" s="28" t="s">
        <v>4910</v>
      </c>
      <c r="B1178" s="6" t="s">
        <v>2047</v>
      </c>
      <c r="C1178" s="6" t="s">
        <v>2027</v>
      </c>
      <c r="D1178" s="7" t="s">
        <v>2028</v>
      </c>
      <c r="E1178" s="28" t="s">
        <v>2029</v>
      </c>
      <c r="F1178" s="5" t="s">
        <v>523</v>
      </c>
      <c r="G1178" s="6" t="s">
        <v>37</v>
      </c>
      <c r="H1178" s="6" t="s">
        <v>2048</v>
      </c>
      <c r="I1178" s="6" t="s">
        <v>4984</v>
      </c>
      <c r="J1178" s="8" t="s">
        <v>657</v>
      </c>
      <c r="K1178" s="5" t="s">
        <v>658</v>
      </c>
      <c r="L1178" s="7" t="s">
        <v>659</v>
      </c>
      <c r="M1178" s="9">
        <v>18730</v>
      </c>
      <c r="N1178" s="5" t="s">
        <v>540</v>
      </c>
      <c r="O1178" s="32">
        <v>43391.4035693287</v>
      </c>
      <c r="P1178" s="33">
        <v>43395.4082483796</v>
      </c>
      <c r="Q1178" s="28" t="s">
        <v>2050</v>
      </c>
      <c r="R1178" s="29" t="s">
        <v>4985</v>
      </c>
      <c r="S1178" s="28" t="s">
        <v>135</v>
      </c>
      <c r="T1178" s="28" t="s">
        <v>661</v>
      </c>
      <c r="U1178" s="5" t="s">
        <v>662</v>
      </c>
      <c r="V1178" s="28" t="s">
        <v>663</v>
      </c>
      <c r="W1178" s="7" t="s">
        <v>43</v>
      </c>
      <c r="X1178" s="7" t="s">
        <v>43</v>
      </c>
      <c r="Y1178" s="5" t="s">
        <v>43</v>
      </c>
      <c r="Z1178" s="5" t="s">
        <v>43</v>
      </c>
      <c r="AA1178" s="6" t="s">
        <v>43</v>
      </c>
      <c r="AB1178" s="6" t="s">
        <v>43</v>
      </c>
      <c r="AC1178" s="6" t="s">
        <v>43</v>
      </c>
      <c r="AD1178" s="6" t="s">
        <v>43</v>
      </c>
      <c r="AE1178" s="6" t="s">
        <v>43</v>
      </c>
    </row>
    <row r="1179">
      <c r="A1179" s="28" t="s">
        <v>4912</v>
      </c>
      <c r="B1179" s="6" t="s">
        <v>3495</v>
      </c>
      <c r="C1179" s="6" t="s">
        <v>2785</v>
      </c>
      <c r="D1179" s="7" t="s">
        <v>2771</v>
      </c>
      <c r="E1179" s="28" t="s">
        <v>2772</v>
      </c>
      <c r="F1179" s="5" t="s">
        <v>523</v>
      </c>
      <c r="G1179" s="6" t="s">
        <v>37</v>
      </c>
      <c r="H1179" s="6" t="s">
        <v>3496</v>
      </c>
      <c r="I1179" s="6" t="s">
        <v>4986</v>
      </c>
      <c r="J1179" s="8" t="s">
        <v>657</v>
      </c>
      <c r="K1179" s="5" t="s">
        <v>658</v>
      </c>
      <c r="L1179" s="7" t="s">
        <v>659</v>
      </c>
      <c r="M1179" s="9">
        <v>18770</v>
      </c>
      <c r="N1179" s="5" t="s">
        <v>540</v>
      </c>
      <c r="O1179" s="32">
        <v>43391.4035697106</v>
      </c>
      <c r="P1179" s="33">
        <v>43395.4082483796</v>
      </c>
      <c r="Q1179" s="28" t="s">
        <v>3498</v>
      </c>
      <c r="R1179" s="29" t="s">
        <v>4987</v>
      </c>
      <c r="S1179" s="28" t="s">
        <v>135</v>
      </c>
      <c r="T1179" s="28" t="s">
        <v>661</v>
      </c>
      <c r="U1179" s="5" t="s">
        <v>662</v>
      </c>
      <c r="V1179" s="28" t="s">
        <v>663</v>
      </c>
      <c r="W1179" s="7" t="s">
        <v>43</v>
      </c>
      <c r="X1179" s="7" t="s">
        <v>43</v>
      </c>
      <c r="Y1179" s="5" t="s">
        <v>43</v>
      </c>
      <c r="Z1179" s="5" t="s">
        <v>43</v>
      </c>
      <c r="AA1179" s="6" t="s">
        <v>43</v>
      </c>
      <c r="AB1179" s="6" t="s">
        <v>43</v>
      </c>
      <c r="AC1179" s="6" t="s">
        <v>43</v>
      </c>
      <c r="AD1179" s="6" t="s">
        <v>43</v>
      </c>
      <c r="AE1179" s="6" t="s">
        <v>43</v>
      </c>
    </row>
    <row r="1180">
      <c r="A1180" s="28" t="s">
        <v>4914</v>
      </c>
      <c r="B1180" s="6" t="s">
        <v>3500</v>
      </c>
      <c r="C1180" s="6" t="s">
        <v>2785</v>
      </c>
      <c r="D1180" s="7" t="s">
        <v>2771</v>
      </c>
      <c r="E1180" s="28" t="s">
        <v>2772</v>
      </c>
      <c r="F1180" s="5" t="s">
        <v>523</v>
      </c>
      <c r="G1180" s="6" t="s">
        <v>37</v>
      </c>
      <c r="H1180" s="6" t="s">
        <v>3501</v>
      </c>
      <c r="I1180" s="6" t="s">
        <v>4988</v>
      </c>
      <c r="J1180" s="8" t="s">
        <v>657</v>
      </c>
      <c r="K1180" s="5" t="s">
        <v>658</v>
      </c>
      <c r="L1180" s="7" t="s">
        <v>659</v>
      </c>
      <c r="M1180" s="9">
        <v>18810</v>
      </c>
      <c r="N1180" s="5" t="s">
        <v>55</v>
      </c>
      <c r="O1180" s="32">
        <v>43391.4035700579</v>
      </c>
      <c r="P1180" s="33">
        <v>43395.4082483796</v>
      </c>
      <c r="Q1180" s="28" t="s">
        <v>3503</v>
      </c>
      <c r="R1180" s="29" t="s">
        <v>43</v>
      </c>
      <c r="S1180" s="28" t="s">
        <v>135</v>
      </c>
      <c r="T1180" s="28" t="s">
        <v>661</v>
      </c>
      <c r="U1180" s="5" t="s">
        <v>662</v>
      </c>
      <c r="V1180" s="28" t="s">
        <v>663</v>
      </c>
      <c r="W1180" s="7" t="s">
        <v>43</v>
      </c>
      <c r="X1180" s="7" t="s">
        <v>43</v>
      </c>
      <c r="Y1180" s="5" t="s">
        <v>43</v>
      </c>
      <c r="Z1180" s="5" t="s">
        <v>43</v>
      </c>
      <c r="AA1180" s="6" t="s">
        <v>43</v>
      </c>
      <c r="AB1180" s="6" t="s">
        <v>43</v>
      </c>
      <c r="AC1180" s="6" t="s">
        <v>43</v>
      </c>
      <c r="AD1180" s="6" t="s">
        <v>43</v>
      </c>
      <c r="AE1180" s="6" t="s">
        <v>43</v>
      </c>
    </row>
    <row r="1181">
      <c r="A1181" s="28" t="s">
        <v>4917</v>
      </c>
      <c r="B1181" s="6" t="s">
        <v>3505</v>
      </c>
      <c r="C1181" s="6" t="s">
        <v>4989</v>
      </c>
      <c r="D1181" s="7" t="s">
        <v>2771</v>
      </c>
      <c r="E1181" s="28" t="s">
        <v>2772</v>
      </c>
      <c r="F1181" s="5" t="s">
        <v>523</v>
      </c>
      <c r="G1181" s="6" t="s">
        <v>37</v>
      </c>
      <c r="H1181" s="6" t="s">
        <v>3506</v>
      </c>
      <c r="I1181" s="6" t="s">
        <v>4990</v>
      </c>
      <c r="J1181" s="8" t="s">
        <v>657</v>
      </c>
      <c r="K1181" s="5" t="s">
        <v>658</v>
      </c>
      <c r="L1181" s="7" t="s">
        <v>659</v>
      </c>
      <c r="M1181" s="9">
        <v>19020</v>
      </c>
      <c r="N1181" s="5" t="s">
        <v>55</v>
      </c>
      <c r="O1181" s="32">
        <v>43391.4035706019</v>
      </c>
      <c r="P1181" s="33">
        <v>43395.4082483796</v>
      </c>
      <c r="Q1181" s="28" t="s">
        <v>3508</v>
      </c>
      <c r="R1181" s="29" t="s">
        <v>43</v>
      </c>
      <c r="S1181" s="28" t="s">
        <v>135</v>
      </c>
      <c r="T1181" s="28" t="s">
        <v>661</v>
      </c>
      <c r="U1181" s="5" t="s">
        <v>662</v>
      </c>
      <c r="V1181" s="28" t="s">
        <v>663</v>
      </c>
      <c r="W1181" s="7" t="s">
        <v>43</v>
      </c>
      <c r="X1181" s="7" t="s">
        <v>43</v>
      </c>
      <c r="Y1181" s="5" t="s">
        <v>43</v>
      </c>
      <c r="Z1181" s="5" t="s">
        <v>43</v>
      </c>
      <c r="AA1181" s="6" t="s">
        <v>43</v>
      </c>
      <c r="AB1181" s="6" t="s">
        <v>43</v>
      </c>
      <c r="AC1181" s="6" t="s">
        <v>43</v>
      </c>
      <c r="AD1181" s="6" t="s">
        <v>43</v>
      </c>
      <c r="AE1181" s="6" t="s">
        <v>43</v>
      </c>
    </row>
    <row r="1182">
      <c r="A1182" s="28" t="s">
        <v>4906</v>
      </c>
      <c r="B1182" s="6" t="s">
        <v>1229</v>
      </c>
      <c r="C1182" s="6" t="s">
        <v>1230</v>
      </c>
      <c r="D1182" s="7" t="s">
        <v>511</v>
      </c>
      <c r="E1182" s="28" t="s">
        <v>512</v>
      </c>
      <c r="F1182" s="5" t="s">
        <v>523</v>
      </c>
      <c r="G1182" s="6" t="s">
        <v>37</v>
      </c>
      <c r="H1182" s="6" t="s">
        <v>1231</v>
      </c>
      <c r="I1182" s="6" t="s">
        <v>4991</v>
      </c>
      <c r="J1182" s="8" t="s">
        <v>657</v>
      </c>
      <c r="K1182" s="5" t="s">
        <v>658</v>
      </c>
      <c r="L1182" s="7" t="s">
        <v>659</v>
      </c>
      <c r="M1182" s="9">
        <v>18900</v>
      </c>
      <c r="N1182" s="5" t="s">
        <v>55</v>
      </c>
      <c r="O1182" s="32">
        <v>43391.403571331</v>
      </c>
      <c r="P1182" s="33">
        <v>43395.4082485764</v>
      </c>
      <c r="Q1182" s="28" t="s">
        <v>1233</v>
      </c>
      <c r="R1182" s="29" t="s">
        <v>43</v>
      </c>
      <c r="S1182" s="28" t="s">
        <v>135</v>
      </c>
      <c r="T1182" s="28" t="s">
        <v>661</v>
      </c>
      <c r="U1182" s="5" t="s">
        <v>662</v>
      </c>
      <c r="V1182" s="28" t="s">
        <v>663</v>
      </c>
      <c r="W1182" s="7" t="s">
        <v>43</v>
      </c>
      <c r="X1182" s="7" t="s">
        <v>43</v>
      </c>
      <c r="Y1182" s="5" t="s">
        <v>43</v>
      </c>
      <c r="Z1182" s="5" t="s">
        <v>43</v>
      </c>
      <c r="AA1182" s="6" t="s">
        <v>43</v>
      </c>
      <c r="AB1182" s="6" t="s">
        <v>43</v>
      </c>
      <c r="AC1182" s="6" t="s">
        <v>43</v>
      </c>
      <c r="AD1182" s="6" t="s">
        <v>43</v>
      </c>
      <c r="AE1182" s="6" t="s">
        <v>43</v>
      </c>
    </row>
    <row r="1183">
      <c r="A1183" s="28" t="s">
        <v>4919</v>
      </c>
      <c r="B1183" s="6" t="s">
        <v>3514</v>
      </c>
      <c r="C1183" s="6" t="s">
        <v>2785</v>
      </c>
      <c r="D1183" s="7" t="s">
        <v>2771</v>
      </c>
      <c r="E1183" s="28" t="s">
        <v>2772</v>
      </c>
      <c r="F1183" s="5" t="s">
        <v>523</v>
      </c>
      <c r="G1183" s="6" t="s">
        <v>37</v>
      </c>
      <c r="H1183" s="6" t="s">
        <v>3515</v>
      </c>
      <c r="I1183" s="6" t="s">
        <v>4992</v>
      </c>
      <c r="J1183" s="8" t="s">
        <v>657</v>
      </c>
      <c r="K1183" s="5" t="s">
        <v>658</v>
      </c>
      <c r="L1183" s="7" t="s">
        <v>659</v>
      </c>
      <c r="M1183" s="9">
        <v>18950</v>
      </c>
      <c r="N1183" s="5" t="s">
        <v>55</v>
      </c>
      <c r="O1183" s="32">
        <v>43391.4035716782</v>
      </c>
      <c r="P1183" s="33">
        <v>43395.4082485764</v>
      </c>
      <c r="Q1183" s="28" t="s">
        <v>3518</v>
      </c>
      <c r="R1183" s="29" t="s">
        <v>43</v>
      </c>
      <c r="S1183" s="28" t="s">
        <v>135</v>
      </c>
      <c r="T1183" s="28" t="s">
        <v>661</v>
      </c>
      <c r="U1183" s="5" t="s">
        <v>662</v>
      </c>
      <c r="V1183" s="28" t="s">
        <v>663</v>
      </c>
      <c r="W1183" s="7" t="s">
        <v>43</v>
      </c>
      <c r="X1183" s="7" t="s">
        <v>43</v>
      </c>
      <c r="Y1183" s="5" t="s">
        <v>43</v>
      </c>
      <c r="Z1183" s="5" t="s">
        <v>43</v>
      </c>
      <c r="AA1183" s="6" t="s">
        <v>43</v>
      </c>
      <c r="AB1183" s="6" t="s">
        <v>43</v>
      </c>
      <c r="AC1183" s="6" t="s">
        <v>43</v>
      </c>
      <c r="AD1183" s="6" t="s">
        <v>43</v>
      </c>
      <c r="AE1183" s="6" t="s">
        <v>43</v>
      </c>
    </row>
    <row r="1184">
      <c r="A1184" s="28" t="s">
        <v>1975</v>
      </c>
      <c r="B1184" s="6" t="s">
        <v>1971</v>
      </c>
      <c r="C1184" s="6" t="s">
        <v>1925</v>
      </c>
      <c r="D1184" s="7" t="s">
        <v>1926</v>
      </c>
      <c r="E1184" s="28" t="s">
        <v>1927</v>
      </c>
      <c r="F1184" s="5" t="s">
        <v>523</v>
      </c>
      <c r="G1184" s="6" t="s">
        <v>37</v>
      </c>
      <c r="H1184" s="6" t="s">
        <v>1972</v>
      </c>
      <c r="I1184" s="6" t="s">
        <v>4993</v>
      </c>
      <c r="J1184" s="8" t="s">
        <v>657</v>
      </c>
      <c r="K1184" s="5" t="s">
        <v>658</v>
      </c>
      <c r="L1184" s="7" t="s">
        <v>659</v>
      </c>
      <c r="M1184" s="9">
        <v>18990</v>
      </c>
      <c r="N1184" s="5" t="s">
        <v>540</v>
      </c>
      <c r="O1184" s="32">
        <v>43391.4035722222</v>
      </c>
      <c r="P1184" s="33">
        <v>43395.4082485764</v>
      </c>
      <c r="Q1184" s="28" t="s">
        <v>1970</v>
      </c>
      <c r="R1184" s="29" t="s">
        <v>4994</v>
      </c>
      <c r="S1184" s="28" t="s">
        <v>135</v>
      </c>
      <c r="T1184" s="28" t="s">
        <v>661</v>
      </c>
      <c r="U1184" s="5" t="s">
        <v>662</v>
      </c>
      <c r="V1184" s="28" t="s">
        <v>663</v>
      </c>
      <c r="W1184" s="7" t="s">
        <v>43</v>
      </c>
      <c r="X1184" s="7" t="s">
        <v>43</v>
      </c>
      <c r="Y1184" s="5" t="s">
        <v>43</v>
      </c>
      <c r="Z1184" s="5" t="s">
        <v>43</v>
      </c>
      <c r="AA1184" s="6" t="s">
        <v>43</v>
      </c>
      <c r="AB1184" s="6" t="s">
        <v>43</v>
      </c>
      <c r="AC1184" s="6" t="s">
        <v>43</v>
      </c>
      <c r="AD1184" s="6" t="s">
        <v>43</v>
      </c>
      <c r="AE1184" s="6" t="s">
        <v>43</v>
      </c>
    </row>
    <row r="1185">
      <c r="A1185" s="28" t="s">
        <v>4845</v>
      </c>
      <c r="B1185" s="6" t="s">
        <v>671</v>
      </c>
      <c r="C1185" s="6" t="s">
        <v>4995</v>
      </c>
      <c r="D1185" s="7" t="s">
        <v>653</v>
      </c>
      <c r="E1185" s="28" t="s">
        <v>654</v>
      </c>
      <c r="F1185" s="5" t="s">
        <v>523</v>
      </c>
      <c r="G1185" s="6" t="s">
        <v>37</v>
      </c>
      <c r="H1185" s="6" t="s">
        <v>673</v>
      </c>
      <c r="I1185" s="6" t="s">
        <v>4996</v>
      </c>
      <c r="J1185" s="8" t="s">
        <v>657</v>
      </c>
      <c r="K1185" s="5" t="s">
        <v>658</v>
      </c>
      <c r="L1185" s="7" t="s">
        <v>659</v>
      </c>
      <c r="M1185" s="9">
        <v>19560</v>
      </c>
      <c r="N1185" s="5" t="s">
        <v>540</v>
      </c>
      <c r="O1185" s="32">
        <v>43391.4035727662</v>
      </c>
      <c r="P1185" s="33">
        <v>43395.4082485764</v>
      </c>
      <c r="Q1185" s="28" t="s">
        <v>675</v>
      </c>
      <c r="R1185" s="29" t="s">
        <v>4997</v>
      </c>
      <c r="S1185" s="28" t="s">
        <v>135</v>
      </c>
      <c r="T1185" s="28" t="s">
        <v>661</v>
      </c>
      <c r="U1185" s="5" t="s">
        <v>662</v>
      </c>
      <c r="V1185" s="28" t="s">
        <v>663</v>
      </c>
      <c r="W1185" s="7" t="s">
        <v>43</v>
      </c>
      <c r="X1185" s="7" t="s">
        <v>43</v>
      </c>
      <c r="Y1185" s="5" t="s">
        <v>43</v>
      </c>
      <c r="Z1185" s="5" t="s">
        <v>43</v>
      </c>
      <c r="AA1185" s="6" t="s">
        <v>43</v>
      </c>
      <c r="AB1185" s="6" t="s">
        <v>43</v>
      </c>
      <c r="AC1185" s="6" t="s">
        <v>43</v>
      </c>
      <c r="AD1185" s="6" t="s">
        <v>43</v>
      </c>
      <c r="AE1185" s="6" t="s">
        <v>43</v>
      </c>
    </row>
    <row r="1186">
      <c r="A1186" s="28" t="s">
        <v>4850</v>
      </c>
      <c r="B1186" s="6" t="s">
        <v>4847</v>
      </c>
      <c r="C1186" s="6" t="s">
        <v>4998</v>
      </c>
      <c r="D1186" s="7" t="s">
        <v>653</v>
      </c>
      <c r="E1186" s="28" t="s">
        <v>654</v>
      </c>
      <c r="F1186" s="5" t="s">
        <v>523</v>
      </c>
      <c r="G1186" s="6" t="s">
        <v>37</v>
      </c>
      <c r="H1186" s="6" t="s">
        <v>673</v>
      </c>
      <c r="I1186" s="6" t="s">
        <v>4999</v>
      </c>
      <c r="J1186" s="8" t="s">
        <v>657</v>
      </c>
      <c r="K1186" s="5" t="s">
        <v>658</v>
      </c>
      <c r="L1186" s="7" t="s">
        <v>659</v>
      </c>
      <c r="M1186" s="9">
        <v>19590</v>
      </c>
      <c r="N1186" s="5" t="s">
        <v>540</v>
      </c>
      <c r="O1186" s="32">
        <v>43391.4035731134</v>
      </c>
      <c r="P1186" s="33">
        <v>43395.4082487269</v>
      </c>
      <c r="Q1186" s="28" t="s">
        <v>4846</v>
      </c>
      <c r="R1186" s="29" t="s">
        <v>5000</v>
      </c>
      <c r="S1186" s="28" t="s">
        <v>135</v>
      </c>
      <c r="T1186" s="28" t="s">
        <v>661</v>
      </c>
      <c r="U1186" s="5" t="s">
        <v>662</v>
      </c>
      <c r="V1186" s="28" t="s">
        <v>663</v>
      </c>
      <c r="W1186" s="7" t="s">
        <v>43</v>
      </c>
      <c r="X1186" s="7" t="s">
        <v>43</v>
      </c>
      <c r="Y1186" s="5" t="s">
        <v>43</v>
      </c>
      <c r="Z1186" s="5" t="s">
        <v>43</v>
      </c>
      <c r="AA1186" s="6" t="s">
        <v>43</v>
      </c>
      <c r="AB1186" s="6" t="s">
        <v>43</v>
      </c>
      <c r="AC1186" s="6" t="s">
        <v>43</v>
      </c>
      <c r="AD1186" s="6" t="s">
        <v>43</v>
      </c>
      <c r="AE1186" s="6" t="s">
        <v>43</v>
      </c>
    </row>
    <row r="1187">
      <c r="A1187" s="28" t="s">
        <v>5001</v>
      </c>
      <c r="B1187" s="6" t="s">
        <v>3367</v>
      </c>
      <c r="C1187" s="6" t="s">
        <v>3077</v>
      </c>
      <c r="D1187" s="7" t="s">
        <v>3368</v>
      </c>
      <c r="E1187" s="28" t="s">
        <v>3369</v>
      </c>
      <c r="F1187" s="5" t="s">
        <v>523</v>
      </c>
      <c r="G1187" s="6" t="s">
        <v>37</v>
      </c>
      <c r="H1187" s="6" t="s">
        <v>3370</v>
      </c>
      <c r="I1187" s="6" t="s">
        <v>5002</v>
      </c>
      <c r="J1187" s="8" t="s">
        <v>335</v>
      </c>
      <c r="K1187" s="5" t="s">
        <v>336</v>
      </c>
      <c r="L1187" s="7" t="s">
        <v>337</v>
      </c>
      <c r="M1187" s="9">
        <v>21300</v>
      </c>
      <c r="N1187" s="5" t="s">
        <v>55</v>
      </c>
      <c r="O1187" s="32">
        <v>43391.4035736921</v>
      </c>
      <c r="P1187" s="33">
        <v>43395.4082487269</v>
      </c>
      <c r="Q1187" s="28" t="s">
        <v>4863</v>
      </c>
      <c r="R1187" s="29" t="s">
        <v>43</v>
      </c>
      <c r="S1187" s="28" t="s">
        <v>135</v>
      </c>
      <c r="T1187" s="28" t="s">
        <v>1077</v>
      </c>
      <c r="U1187" s="5" t="s">
        <v>609</v>
      </c>
      <c r="V1187" s="28" t="s">
        <v>1078</v>
      </c>
      <c r="W1187" s="7" t="s">
        <v>43</v>
      </c>
      <c r="X1187" s="7" t="s">
        <v>43</v>
      </c>
      <c r="Y1187" s="5" t="s">
        <v>43</v>
      </c>
      <c r="Z1187" s="5" t="s">
        <v>43</v>
      </c>
      <c r="AA1187" s="6" t="s">
        <v>43</v>
      </c>
      <c r="AB1187" s="6" t="s">
        <v>43</v>
      </c>
      <c r="AC1187" s="6" t="s">
        <v>43</v>
      </c>
      <c r="AD1187" s="6" t="s">
        <v>43</v>
      </c>
      <c r="AE1187" s="6" t="s">
        <v>43</v>
      </c>
    </row>
    <row r="1188">
      <c r="A1188" s="28" t="s">
        <v>5003</v>
      </c>
      <c r="B1188" s="6" t="s">
        <v>2752</v>
      </c>
      <c r="C1188" s="6" t="s">
        <v>5004</v>
      </c>
      <c r="D1188" s="7" t="s">
        <v>2746</v>
      </c>
      <c r="E1188" s="28" t="s">
        <v>2747</v>
      </c>
      <c r="F1188" s="5" t="s">
        <v>523</v>
      </c>
      <c r="G1188" s="6" t="s">
        <v>37</v>
      </c>
      <c r="H1188" s="6" t="s">
        <v>2753</v>
      </c>
      <c r="I1188" s="6" t="s">
        <v>5005</v>
      </c>
      <c r="J1188" s="8" t="s">
        <v>335</v>
      </c>
      <c r="K1188" s="5" t="s">
        <v>336</v>
      </c>
      <c r="L1188" s="7" t="s">
        <v>337</v>
      </c>
      <c r="M1188" s="9">
        <v>21360</v>
      </c>
      <c r="N1188" s="5" t="s">
        <v>55</v>
      </c>
      <c r="O1188" s="32">
        <v>43391.4035742245</v>
      </c>
      <c r="P1188" s="33">
        <v>43395.4082489236</v>
      </c>
      <c r="Q1188" s="28" t="s">
        <v>4867</v>
      </c>
      <c r="R1188" s="29" t="s">
        <v>43</v>
      </c>
      <c r="S1188" s="28" t="s">
        <v>135</v>
      </c>
      <c r="T1188" s="28" t="s">
        <v>1077</v>
      </c>
      <c r="U1188" s="5" t="s">
        <v>609</v>
      </c>
      <c r="V1188" s="28" t="s">
        <v>1078</v>
      </c>
      <c r="W1188" s="7" t="s">
        <v>43</v>
      </c>
      <c r="X1188" s="7" t="s">
        <v>43</v>
      </c>
      <c r="Y1188" s="5" t="s">
        <v>43</v>
      </c>
      <c r="Z1188" s="5" t="s">
        <v>43</v>
      </c>
      <c r="AA1188" s="6" t="s">
        <v>43</v>
      </c>
      <c r="AB1188" s="6" t="s">
        <v>43</v>
      </c>
      <c r="AC1188" s="6" t="s">
        <v>43</v>
      </c>
      <c r="AD1188" s="6" t="s">
        <v>43</v>
      </c>
      <c r="AE1188" s="6" t="s">
        <v>43</v>
      </c>
    </row>
    <row r="1189">
      <c r="A1189" s="28" t="s">
        <v>4790</v>
      </c>
      <c r="B1189" s="6" t="s">
        <v>1246</v>
      </c>
      <c r="C1189" s="6" t="s">
        <v>1247</v>
      </c>
      <c r="D1189" s="7" t="s">
        <v>536</v>
      </c>
      <c r="E1189" s="28" t="s">
        <v>537</v>
      </c>
      <c r="F1189" s="5" t="s">
        <v>523</v>
      </c>
      <c r="G1189" s="6" t="s">
        <v>37</v>
      </c>
      <c r="H1189" s="6" t="s">
        <v>1248</v>
      </c>
      <c r="I1189" s="6" t="s">
        <v>5006</v>
      </c>
      <c r="J1189" s="8" t="s">
        <v>502</v>
      </c>
      <c r="K1189" s="5" t="s">
        <v>503</v>
      </c>
      <c r="L1189" s="7" t="s">
        <v>504</v>
      </c>
      <c r="M1189" s="9">
        <v>20090</v>
      </c>
      <c r="N1189" s="5" t="s">
        <v>540</v>
      </c>
      <c r="O1189" s="32">
        <v>43391.4035747338</v>
      </c>
      <c r="P1189" s="33">
        <v>43395.4082491088</v>
      </c>
      <c r="Q1189" s="28" t="s">
        <v>1250</v>
      </c>
      <c r="R1189" s="29" t="s">
        <v>5007</v>
      </c>
      <c r="S1189" s="28" t="s">
        <v>135</v>
      </c>
      <c r="T1189" s="28" t="s">
        <v>543</v>
      </c>
      <c r="U1189" s="5" t="s">
        <v>662</v>
      </c>
      <c r="V1189" s="28" t="s">
        <v>545</v>
      </c>
      <c r="W1189" s="7" t="s">
        <v>43</v>
      </c>
      <c r="X1189" s="7" t="s">
        <v>43</v>
      </c>
      <c r="Y1189" s="5" t="s">
        <v>43</v>
      </c>
      <c r="Z1189" s="5" t="s">
        <v>43</v>
      </c>
      <c r="AA1189" s="6" t="s">
        <v>43</v>
      </c>
      <c r="AB1189" s="6" t="s">
        <v>43</v>
      </c>
      <c r="AC1189" s="6" t="s">
        <v>43</v>
      </c>
      <c r="AD1189" s="6" t="s">
        <v>43</v>
      </c>
      <c r="AE1189" s="6" t="s">
        <v>43</v>
      </c>
    </row>
    <row r="1190">
      <c r="A1190" s="28" t="s">
        <v>4792</v>
      </c>
      <c r="B1190" s="6" t="s">
        <v>3420</v>
      </c>
      <c r="C1190" s="6" t="s">
        <v>2027</v>
      </c>
      <c r="D1190" s="7" t="s">
        <v>3390</v>
      </c>
      <c r="E1190" s="28" t="s">
        <v>3391</v>
      </c>
      <c r="F1190" s="5" t="s">
        <v>523</v>
      </c>
      <c r="G1190" s="6" t="s">
        <v>37</v>
      </c>
      <c r="H1190" s="6" t="s">
        <v>3421</v>
      </c>
      <c r="I1190" s="6" t="s">
        <v>5008</v>
      </c>
      <c r="J1190" s="8" t="s">
        <v>502</v>
      </c>
      <c r="K1190" s="5" t="s">
        <v>503</v>
      </c>
      <c r="L1190" s="7" t="s">
        <v>504</v>
      </c>
      <c r="M1190" s="9">
        <v>19930</v>
      </c>
      <c r="N1190" s="5" t="s">
        <v>55</v>
      </c>
      <c r="O1190" s="32">
        <v>43391.4035753125</v>
      </c>
      <c r="P1190" s="33">
        <v>43395.4082491088</v>
      </c>
      <c r="Q1190" s="28" t="s">
        <v>3423</v>
      </c>
      <c r="R1190" s="29" t="s">
        <v>43</v>
      </c>
      <c r="S1190" s="28" t="s">
        <v>135</v>
      </c>
      <c r="T1190" s="28" t="s">
        <v>543</v>
      </c>
      <c r="U1190" s="5" t="s">
        <v>662</v>
      </c>
      <c r="V1190" s="28" t="s">
        <v>545</v>
      </c>
      <c r="W1190" s="7" t="s">
        <v>43</v>
      </c>
      <c r="X1190" s="7" t="s">
        <v>43</v>
      </c>
      <c r="Y1190" s="5" t="s">
        <v>43</v>
      </c>
      <c r="Z1190" s="5" t="s">
        <v>43</v>
      </c>
      <c r="AA1190" s="6" t="s">
        <v>43</v>
      </c>
      <c r="AB1190" s="6" t="s">
        <v>43</v>
      </c>
      <c r="AC1190" s="6" t="s">
        <v>43</v>
      </c>
      <c r="AD1190" s="6" t="s">
        <v>43</v>
      </c>
      <c r="AE1190" s="6" t="s">
        <v>43</v>
      </c>
    </row>
    <row r="1191">
      <c r="A1191" s="28" t="s">
        <v>4794</v>
      </c>
      <c r="B1191" s="6" t="s">
        <v>4055</v>
      </c>
      <c r="C1191" s="6" t="s">
        <v>2191</v>
      </c>
      <c r="D1191" s="7" t="s">
        <v>3990</v>
      </c>
      <c r="E1191" s="28" t="s">
        <v>3991</v>
      </c>
      <c r="F1191" s="5" t="s">
        <v>523</v>
      </c>
      <c r="G1191" s="6" t="s">
        <v>37</v>
      </c>
      <c r="H1191" s="6" t="s">
        <v>4056</v>
      </c>
      <c r="I1191" s="6" t="s">
        <v>5009</v>
      </c>
      <c r="J1191" s="8" t="s">
        <v>502</v>
      </c>
      <c r="K1191" s="5" t="s">
        <v>503</v>
      </c>
      <c r="L1191" s="7" t="s">
        <v>504</v>
      </c>
      <c r="M1191" s="9">
        <v>19970</v>
      </c>
      <c r="N1191" s="5" t="s">
        <v>55</v>
      </c>
      <c r="O1191" s="32">
        <v>43391.4035760069</v>
      </c>
      <c r="P1191" s="33">
        <v>43395.4082491088</v>
      </c>
      <c r="Q1191" s="28" t="s">
        <v>4058</v>
      </c>
      <c r="R1191" s="29" t="s">
        <v>43</v>
      </c>
      <c r="S1191" s="28" t="s">
        <v>135</v>
      </c>
      <c r="T1191" s="28" t="s">
        <v>543</v>
      </c>
      <c r="U1191" s="5" t="s">
        <v>662</v>
      </c>
      <c r="V1191" s="28" t="s">
        <v>545</v>
      </c>
      <c r="W1191" s="7" t="s">
        <v>43</v>
      </c>
      <c r="X1191" s="7" t="s">
        <v>43</v>
      </c>
      <c r="Y1191" s="5" t="s">
        <v>43</v>
      </c>
      <c r="Z1191" s="5" t="s">
        <v>43</v>
      </c>
      <c r="AA1191" s="6" t="s">
        <v>43</v>
      </c>
      <c r="AB1191" s="6" t="s">
        <v>43</v>
      </c>
      <c r="AC1191" s="6" t="s">
        <v>43</v>
      </c>
      <c r="AD1191" s="6" t="s">
        <v>43</v>
      </c>
      <c r="AE1191" s="6" t="s">
        <v>43</v>
      </c>
    </row>
    <row r="1192">
      <c r="A1192" s="28" t="s">
        <v>4801</v>
      </c>
      <c r="B1192" s="6" t="s">
        <v>3852</v>
      </c>
      <c r="C1192" s="6" t="s">
        <v>4799</v>
      </c>
      <c r="D1192" s="7" t="s">
        <v>2771</v>
      </c>
      <c r="E1192" s="28" t="s">
        <v>2772</v>
      </c>
      <c r="F1192" s="5" t="s">
        <v>523</v>
      </c>
      <c r="G1192" s="6" t="s">
        <v>37</v>
      </c>
      <c r="H1192" s="6" t="s">
        <v>3854</v>
      </c>
      <c r="I1192" s="6" t="s">
        <v>5010</v>
      </c>
      <c r="J1192" s="8" t="s">
        <v>502</v>
      </c>
      <c r="K1192" s="5" t="s">
        <v>503</v>
      </c>
      <c r="L1192" s="7" t="s">
        <v>504</v>
      </c>
      <c r="M1192" s="9">
        <v>20050</v>
      </c>
      <c r="N1192" s="5" t="s">
        <v>55</v>
      </c>
      <c r="O1192" s="32">
        <v>43391.4035767361</v>
      </c>
      <c r="P1192" s="33">
        <v>43395.4082492708</v>
      </c>
      <c r="Q1192" s="28" t="s">
        <v>3856</v>
      </c>
      <c r="R1192" s="29" t="s">
        <v>43</v>
      </c>
      <c r="S1192" s="28" t="s">
        <v>135</v>
      </c>
      <c r="T1192" s="28" t="s">
        <v>543</v>
      </c>
      <c r="U1192" s="5" t="s">
        <v>662</v>
      </c>
      <c r="V1192" s="28" t="s">
        <v>545</v>
      </c>
      <c r="W1192" s="7" t="s">
        <v>43</v>
      </c>
      <c r="X1192" s="7" t="s">
        <v>43</v>
      </c>
      <c r="Y1192" s="5" t="s">
        <v>43</v>
      </c>
      <c r="Z1192" s="5" t="s">
        <v>43</v>
      </c>
      <c r="AA1192" s="6" t="s">
        <v>43</v>
      </c>
      <c r="AB1192" s="6" t="s">
        <v>43</v>
      </c>
      <c r="AC1192" s="6" t="s">
        <v>43</v>
      </c>
      <c r="AD1192" s="6" t="s">
        <v>43</v>
      </c>
      <c r="AE1192" s="6" t="s">
        <v>43</v>
      </c>
    </row>
    <row r="1193">
      <c r="A1193" s="28" t="s">
        <v>4807</v>
      </c>
      <c r="B1193" s="6" t="s">
        <v>547</v>
      </c>
      <c r="C1193" s="6" t="s">
        <v>4805</v>
      </c>
      <c r="D1193" s="7" t="s">
        <v>536</v>
      </c>
      <c r="E1193" s="28" t="s">
        <v>537</v>
      </c>
      <c r="F1193" s="5" t="s">
        <v>523</v>
      </c>
      <c r="G1193" s="6" t="s">
        <v>37</v>
      </c>
      <c r="H1193" s="6" t="s">
        <v>549</v>
      </c>
      <c r="I1193" s="6" t="s">
        <v>5011</v>
      </c>
      <c r="J1193" s="8" t="s">
        <v>502</v>
      </c>
      <c r="K1193" s="5" t="s">
        <v>503</v>
      </c>
      <c r="L1193" s="7" t="s">
        <v>504</v>
      </c>
      <c r="M1193" s="9">
        <v>20140</v>
      </c>
      <c r="N1193" s="5" t="s">
        <v>55</v>
      </c>
      <c r="O1193" s="32">
        <v>43391.4035772801</v>
      </c>
      <c r="P1193" s="33">
        <v>43395.4082492708</v>
      </c>
      <c r="Q1193" s="28" t="s">
        <v>552</v>
      </c>
      <c r="R1193" s="29" t="s">
        <v>43</v>
      </c>
      <c r="S1193" s="28" t="s">
        <v>135</v>
      </c>
      <c r="T1193" s="28" t="s">
        <v>543</v>
      </c>
      <c r="U1193" s="5" t="s">
        <v>544</v>
      </c>
      <c r="V1193" s="28" t="s">
        <v>545</v>
      </c>
      <c r="W1193" s="7" t="s">
        <v>43</v>
      </c>
      <c r="X1193" s="7" t="s">
        <v>43</v>
      </c>
      <c r="Y1193" s="5" t="s">
        <v>43</v>
      </c>
      <c r="Z1193" s="5" t="s">
        <v>43</v>
      </c>
      <c r="AA1193" s="6" t="s">
        <v>43</v>
      </c>
      <c r="AB1193" s="6" t="s">
        <v>43</v>
      </c>
      <c r="AC1193" s="6" t="s">
        <v>43</v>
      </c>
      <c r="AD1193" s="6" t="s">
        <v>43</v>
      </c>
      <c r="AE1193" s="6" t="s">
        <v>43</v>
      </c>
    </row>
    <row r="1194">
      <c r="A1194" s="28" t="s">
        <v>4876</v>
      </c>
      <c r="B1194" s="6" t="s">
        <v>554</v>
      </c>
      <c r="C1194" s="6" t="s">
        <v>555</v>
      </c>
      <c r="D1194" s="7" t="s">
        <v>536</v>
      </c>
      <c r="E1194" s="28" t="s">
        <v>537</v>
      </c>
      <c r="F1194" s="5" t="s">
        <v>523</v>
      </c>
      <c r="G1194" s="6" t="s">
        <v>37</v>
      </c>
      <c r="H1194" s="6" t="s">
        <v>556</v>
      </c>
      <c r="I1194" s="6" t="s">
        <v>5012</v>
      </c>
      <c r="J1194" s="8" t="s">
        <v>502</v>
      </c>
      <c r="K1194" s="5" t="s">
        <v>503</v>
      </c>
      <c r="L1194" s="7" t="s">
        <v>504</v>
      </c>
      <c r="M1194" s="9">
        <v>20420</v>
      </c>
      <c r="N1194" s="5" t="s">
        <v>540</v>
      </c>
      <c r="O1194" s="32">
        <v>43391.4035780093</v>
      </c>
      <c r="P1194" s="33">
        <v>43395.4082492708</v>
      </c>
      <c r="Q1194" s="28" t="s">
        <v>559</v>
      </c>
      <c r="R1194" s="29" t="s">
        <v>5013</v>
      </c>
      <c r="S1194" s="28" t="s">
        <v>135</v>
      </c>
      <c r="T1194" s="28" t="s">
        <v>543</v>
      </c>
      <c r="U1194" s="5" t="s">
        <v>544</v>
      </c>
      <c r="V1194" s="28" t="s">
        <v>545</v>
      </c>
      <c r="W1194" s="7" t="s">
        <v>43</v>
      </c>
      <c r="X1194" s="7" t="s">
        <v>43</v>
      </c>
      <c r="Y1194" s="5" t="s">
        <v>43</v>
      </c>
      <c r="Z1194" s="5" t="s">
        <v>43</v>
      </c>
      <c r="AA1194" s="6" t="s">
        <v>43</v>
      </c>
      <c r="AB1194" s="6" t="s">
        <v>43</v>
      </c>
      <c r="AC1194" s="6" t="s">
        <v>43</v>
      </c>
      <c r="AD1194" s="6" t="s">
        <v>43</v>
      </c>
      <c r="AE1194" s="6" t="s">
        <v>43</v>
      </c>
    </row>
    <row r="1195">
      <c r="A1195" s="28" t="s">
        <v>4884</v>
      </c>
      <c r="B1195" s="6" t="s">
        <v>2107</v>
      </c>
      <c r="C1195" s="6" t="s">
        <v>4882</v>
      </c>
      <c r="D1195" s="7" t="s">
        <v>2096</v>
      </c>
      <c r="E1195" s="28" t="s">
        <v>2097</v>
      </c>
      <c r="F1195" s="5" t="s">
        <v>523</v>
      </c>
      <c r="G1195" s="6" t="s">
        <v>37</v>
      </c>
      <c r="H1195" s="6" t="s">
        <v>2109</v>
      </c>
      <c r="I1195" s="6" t="s">
        <v>5014</v>
      </c>
      <c r="J1195" s="8" t="s">
        <v>502</v>
      </c>
      <c r="K1195" s="5" t="s">
        <v>503</v>
      </c>
      <c r="L1195" s="7" t="s">
        <v>504</v>
      </c>
      <c r="M1195" s="9">
        <v>20360</v>
      </c>
      <c r="N1195" s="5" t="s">
        <v>540</v>
      </c>
      <c r="O1195" s="32">
        <v>43391.4035787384</v>
      </c>
      <c r="P1195" s="33">
        <v>43395.408249456</v>
      </c>
      <c r="Q1195" s="28" t="s">
        <v>2112</v>
      </c>
      <c r="R1195" s="29" t="s">
        <v>5015</v>
      </c>
      <c r="S1195" s="28" t="s">
        <v>135</v>
      </c>
      <c r="T1195" s="28" t="s">
        <v>543</v>
      </c>
      <c r="U1195" s="5" t="s">
        <v>662</v>
      </c>
      <c r="V1195" s="28" t="s">
        <v>545</v>
      </c>
      <c r="W1195" s="7" t="s">
        <v>43</v>
      </c>
      <c r="X1195" s="7" t="s">
        <v>43</v>
      </c>
      <c r="Y1195" s="5" t="s">
        <v>43</v>
      </c>
      <c r="Z1195" s="5" t="s">
        <v>43</v>
      </c>
      <c r="AA1195" s="6" t="s">
        <v>43</v>
      </c>
      <c r="AB1195" s="6" t="s">
        <v>43</v>
      </c>
      <c r="AC1195" s="6" t="s">
        <v>43</v>
      </c>
      <c r="AD1195" s="6" t="s">
        <v>43</v>
      </c>
      <c r="AE1195" s="6" t="s">
        <v>43</v>
      </c>
    </row>
    <row r="1196">
      <c r="A1196" s="28" t="s">
        <v>4887</v>
      </c>
      <c r="B1196" s="6" t="s">
        <v>702</v>
      </c>
      <c r="C1196" s="6" t="s">
        <v>703</v>
      </c>
      <c r="D1196" s="7" t="s">
        <v>704</v>
      </c>
      <c r="E1196" s="28" t="s">
        <v>705</v>
      </c>
      <c r="F1196" s="5" t="s">
        <v>523</v>
      </c>
      <c r="G1196" s="6" t="s">
        <v>37</v>
      </c>
      <c r="H1196" s="6" t="s">
        <v>706</v>
      </c>
      <c r="I1196" s="6" t="s">
        <v>5016</v>
      </c>
      <c r="J1196" s="8" t="s">
        <v>502</v>
      </c>
      <c r="K1196" s="5" t="s">
        <v>503</v>
      </c>
      <c r="L1196" s="7" t="s">
        <v>504</v>
      </c>
      <c r="M1196" s="9">
        <v>20660</v>
      </c>
      <c r="N1196" s="5" t="s">
        <v>540</v>
      </c>
      <c r="O1196" s="32">
        <v>43391.4035790857</v>
      </c>
      <c r="P1196" s="33">
        <v>43395.408249456</v>
      </c>
      <c r="Q1196" s="28" t="s">
        <v>708</v>
      </c>
      <c r="R1196" s="29" t="s">
        <v>5017</v>
      </c>
      <c r="S1196" s="28" t="s">
        <v>135</v>
      </c>
      <c r="T1196" s="28" t="s">
        <v>543</v>
      </c>
      <c r="U1196" s="5" t="s">
        <v>662</v>
      </c>
      <c r="V1196" s="28" t="s">
        <v>545</v>
      </c>
      <c r="W1196" s="7" t="s">
        <v>43</v>
      </c>
      <c r="X1196" s="7" t="s">
        <v>43</v>
      </c>
      <c r="Y1196" s="5" t="s">
        <v>43</v>
      </c>
      <c r="Z1196" s="5" t="s">
        <v>43</v>
      </c>
      <c r="AA1196" s="6" t="s">
        <v>43</v>
      </c>
      <c r="AB1196" s="6" t="s">
        <v>43</v>
      </c>
      <c r="AC1196" s="6" t="s">
        <v>43</v>
      </c>
      <c r="AD1196" s="6" t="s">
        <v>43</v>
      </c>
      <c r="AE1196" s="6" t="s">
        <v>43</v>
      </c>
    </row>
    <row r="1197">
      <c r="A1197" s="28" t="s">
        <v>4889</v>
      </c>
      <c r="B1197" s="6" t="s">
        <v>710</v>
      </c>
      <c r="C1197" s="6" t="s">
        <v>703</v>
      </c>
      <c r="D1197" s="7" t="s">
        <v>704</v>
      </c>
      <c r="E1197" s="28" t="s">
        <v>705</v>
      </c>
      <c r="F1197" s="5" t="s">
        <v>523</v>
      </c>
      <c r="G1197" s="6" t="s">
        <v>37</v>
      </c>
      <c r="H1197" s="6" t="s">
        <v>711</v>
      </c>
      <c r="I1197" s="6" t="s">
        <v>5018</v>
      </c>
      <c r="J1197" s="8" t="s">
        <v>502</v>
      </c>
      <c r="K1197" s="5" t="s">
        <v>503</v>
      </c>
      <c r="L1197" s="7" t="s">
        <v>504</v>
      </c>
      <c r="M1197" s="9">
        <v>20700</v>
      </c>
      <c r="N1197" s="5" t="s">
        <v>540</v>
      </c>
      <c r="O1197" s="32">
        <v>43391.4035798264</v>
      </c>
      <c r="P1197" s="33">
        <v>43395.408249456</v>
      </c>
      <c r="Q1197" s="28" t="s">
        <v>713</v>
      </c>
      <c r="R1197" s="29" t="s">
        <v>5019</v>
      </c>
      <c r="S1197" s="28" t="s">
        <v>135</v>
      </c>
      <c r="T1197" s="28" t="s">
        <v>543</v>
      </c>
      <c r="U1197" s="5" t="s">
        <v>662</v>
      </c>
      <c r="V1197" s="28" t="s">
        <v>545</v>
      </c>
      <c r="W1197" s="7" t="s">
        <v>43</v>
      </c>
      <c r="X1197" s="7" t="s">
        <v>43</v>
      </c>
      <c r="Y1197" s="5" t="s">
        <v>43</v>
      </c>
      <c r="Z1197" s="5" t="s">
        <v>43</v>
      </c>
      <c r="AA1197" s="6" t="s">
        <v>43</v>
      </c>
      <c r="AB1197" s="6" t="s">
        <v>43</v>
      </c>
      <c r="AC1197" s="6" t="s">
        <v>43</v>
      </c>
      <c r="AD1197" s="6" t="s">
        <v>43</v>
      </c>
      <c r="AE1197" s="6" t="s">
        <v>43</v>
      </c>
    </row>
    <row r="1198">
      <c r="A1198" s="28" t="s">
        <v>4892</v>
      </c>
      <c r="B1198" s="6" t="s">
        <v>2095</v>
      </c>
      <c r="C1198" s="6" t="s">
        <v>764</v>
      </c>
      <c r="D1198" s="7" t="s">
        <v>2096</v>
      </c>
      <c r="E1198" s="28" t="s">
        <v>2097</v>
      </c>
      <c r="F1198" s="5" t="s">
        <v>523</v>
      </c>
      <c r="G1198" s="6" t="s">
        <v>37</v>
      </c>
      <c r="H1198" s="6" t="s">
        <v>2098</v>
      </c>
      <c r="I1198" s="6" t="s">
        <v>5020</v>
      </c>
      <c r="J1198" s="8" t="s">
        <v>502</v>
      </c>
      <c r="K1198" s="5" t="s">
        <v>503</v>
      </c>
      <c r="L1198" s="7" t="s">
        <v>504</v>
      </c>
      <c r="M1198" s="9">
        <v>20510</v>
      </c>
      <c r="N1198" s="5" t="s">
        <v>540</v>
      </c>
      <c r="O1198" s="32">
        <v>43391.4035803588</v>
      </c>
      <c r="P1198" s="33">
        <v>43395.408249456</v>
      </c>
      <c r="Q1198" s="28" t="s">
        <v>2100</v>
      </c>
      <c r="R1198" s="29" t="s">
        <v>5021</v>
      </c>
      <c r="S1198" s="28" t="s">
        <v>135</v>
      </c>
      <c r="T1198" s="28" t="s">
        <v>543</v>
      </c>
      <c r="U1198" s="5" t="s">
        <v>662</v>
      </c>
      <c r="V1198" s="28" t="s">
        <v>545</v>
      </c>
      <c r="W1198" s="7" t="s">
        <v>43</v>
      </c>
      <c r="X1198" s="7" t="s">
        <v>43</v>
      </c>
      <c r="Y1198" s="5" t="s">
        <v>43</v>
      </c>
      <c r="Z1198" s="5" t="s">
        <v>43</v>
      </c>
      <c r="AA1198" s="6" t="s">
        <v>43</v>
      </c>
      <c r="AB1198" s="6" t="s">
        <v>43</v>
      </c>
      <c r="AC1198" s="6" t="s">
        <v>43</v>
      </c>
      <c r="AD1198" s="6" t="s">
        <v>43</v>
      </c>
      <c r="AE1198" s="6" t="s">
        <v>43</v>
      </c>
    </row>
    <row r="1199">
      <c r="A1199" s="28" t="s">
        <v>4954</v>
      </c>
      <c r="B1199" s="6" t="s">
        <v>4097</v>
      </c>
      <c r="C1199" s="6" t="s">
        <v>3762</v>
      </c>
      <c r="D1199" s="7" t="s">
        <v>4098</v>
      </c>
      <c r="E1199" s="28" t="s">
        <v>4099</v>
      </c>
      <c r="F1199" s="5" t="s">
        <v>523</v>
      </c>
      <c r="G1199" s="6" t="s">
        <v>37</v>
      </c>
      <c r="H1199" s="6" t="s">
        <v>4100</v>
      </c>
      <c r="I1199" s="6" t="s">
        <v>5022</v>
      </c>
      <c r="J1199" s="8" t="s">
        <v>502</v>
      </c>
      <c r="K1199" s="5" t="s">
        <v>503</v>
      </c>
      <c r="L1199" s="7" t="s">
        <v>504</v>
      </c>
      <c r="M1199" s="9">
        <v>20570</v>
      </c>
      <c r="N1199" s="5" t="s">
        <v>55</v>
      </c>
      <c r="O1199" s="32">
        <v>43391.4035809028</v>
      </c>
      <c r="P1199" s="33">
        <v>43395.4082496528</v>
      </c>
      <c r="Q1199" s="28" t="s">
        <v>4102</v>
      </c>
      <c r="R1199" s="29" t="s">
        <v>43</v>
      </c>
      <c r="S1199" s="28" t="s">
        <v>135</v>
      </c>
      <c r="T1199" s="28" t="s">
        <v>543</v>
      </c>
      <c r="U1199" s="5" t="s">
        <v>662</v>
      </c>
      <c r="V1199" s="28" t="s">
        <v>545</v>
      </c>
      <c r="W1199" s="7" t="s">
        <v>43</v>
      </c>
      <c r="X1199" s="7" t="s">
        <v>43</v>
      </c>
      <c r="Y1199" s="5" t="s">
        <v>43</v>
      </c>
      <c r="Z1199" s="5" t="s">
        <v>43</v>
      </c>
      <c r="AA1199" s="6" t="s">
        <v>43</v>
      </c>
      <c r="AB1199" s="6" t="s">
        <v>43</v>
      </c>
      <c r="AC1199" s="6" t="s">
        <v>43</v>
      </c>
      <c r="AD1199" s="6" t="s">
        <v>43</v>
      </c>
      <c r="AE1199" s="6" t="s">
        <v>43</v>
      </c>
    </row>
    <row r="1200">
      <c r="A1200" s="28" t="s">
        <v>4769</v>
      </c>
      <c r="B1200" s="6" t="s">
        <v>1660</v>
      </c>
      <c r="C1200" s="6" t="s">
        <v>904</v>
      </c>
      <c r="D1200" s="7" t="s">
        <v>892</v>
      </c>
      <c r="E1200" s="28" t="s">
        <v>893</v>
      </c>
      <c r="F1200" s="5" t="s">
        <v>523</v>
      </c>
      <c r="G1200" s="6" t="s">
        <v>37</v>
      </c>
      <c r="H1200" s="6" t="s">
        <v>1661</v>
      </c>
      <c r="I1200" s="6" t="s">
        <v>5023</v>
      </c>
      <c r="J1200" s="8" t="s">
        <v>866</v>
      </c>
      <c r="K1200" s="5" t="s">
        <v>867</v>
      </c>
      <c r="L1200" s="7" t="s">
        <v>868</v>
      </c>
      <c r="M1200" s="9">
        <v>23710</v>
      </c>
      <c r="N1200" s="5" t="s">
        <v>55</v>
      </c>
      <c r="O1200" s="32">
        <v>43391.4035814468</v>
      </c>
      <c r="P1200" s="33">
        <v>43395.4082496528</v>
      </c>
      <c r="Q1200" s="28" t="s">
        <v>1663</v>
      </c>
      <c r="R1200" s="29" t="s">
        <v>43</v>
      </c>
      <c r="S1200" s="28" t="s">
        <v>135</v>
      </c>
      <c r="T1200" s="28" t="s">
        <v>869</v>
      </c>
      <c r="U1200" s="5" t="s">
        <v>544</v>
      </c>
      <c r="V1200" s="28" t="s">
        <v>870</v>
      </c>
      <c r="W1200" s="7" t="s">
        <v>43</v>
      </c>
      <c r="X1200" s="7" t="s">
        <v>43</v>
      </c>
      <c r="Y1200" s="5" t="s">
        <v>43</v>
      </c>
      <c r="Z1200" s="5" t="s">
        <v>43</v>
      </c>
      <c r="AA1200" s="6" t="s">
        <v>43</v>
      </c>
      <c r="AB1200" s="6" t="s">
        <v>43</v>
      </c>
      <c r="AC1200" s="6" t="s">
        <v>43</v>
      </c>
      <c r="AD1200" s="6" t="s">
        <v>43</v>
      </c>
      <c r="AE1200" s="6" t="s">
        <v>43</v>
      </c>
    </row>
    <row r="1201">
      <c r="A1201" s="28" t="s">
        <v>4773</v>
      </c>
      <c r="B1201" s="6" t="s">
        <v>1670</v>
      </c>
      <c r="C1201" s="6" t="s">
        <v>904</v>
      </c>
      <c r="D1201" s="7" t="s">
        <v>892</v>
      </c>
      <c r="E1201" s="28" t="s">
        <v>893</v>
      </c>
      <c r="F1201" s="5" t="s">
        <v>523</v>
      </c>
      <c r="G1201" s="6" t="s">
        <v>37</v>
      </c>
      <c r="H1201" s="6" t="s">
        <v>1670</v>
      </c>
      <c r="I1201" s="6" t="s">
        <v>5024</v>
      </c>
      <c r="J1201" s="8" t="s">
        <v>866</v>
      </c>
      <c r="K1201" s="5" t="s">
        <v>867</v>
      </c>
      <c r="L1201" s="7" t="s">
        <v>868</v>
      </c>
      <c r="M1201" s="9">
        <v>24140</v>
      </c>
      <c r="N1201" s="5" t="s">
        <v>55</v>
      </c>
      <c r="O1201" s="32">
        <v>43391.4035819792</v>
      </c>
      <c r="P1201" s="33">
        <v>43396.2276859144</v>
      </c>
      <c r="Q1201" s="28" t="s">
        <v>1672</v>
      </c>
      <c r="R1201" s="29" t="s">
        <v>43</v>
      </c>
      <c r="S1201" s="28" t="s">
        <v>135</v>
      </c>
      <c r="T1201" s="28" t="s">
        <v>869</v>
      </c>
      <c r="U1201" s="5" t="s">
        <v>544</v>
      </c>
      <c r="V1201" s="28" t="s">
        <v>870</v>
      </c>
      <c r="W1201" s="7" t="s">
        <v>43</v>
      </c>
      <c r="X1201" s="7" t="s">
        <v>43</v>
      </c>
      <c r="Y1201" s="5" t="s">
        <v>43</v>
      </c>
      <c r="Z1201" s="5" t="s">
        <v>43</v>
      </c>
      <c r="AA1201" s="6" t="s">
        <v>43</v>
      </c>
      <c r="AB1201" s="6" t="s">
        <v>43</v>
      </c>
      <c r="AC1201" s="6" t="s">
        <v>43</v>
      </c>
      <c r="AD1201" s="6" t="s">
        <v>43</v>
      </c>
      <c r="AE1201" s="6" t="s">
        <v>43</v>
      </c>
    </row>
    <row r="1202">
      <c r="A1202" s="28" t="s">
        <v>4777</v>
      </c>
      <c r="B1202" s="6" t="s">
        <v>2221</v>
      </c>
      <c r="C1202" s="6" t="s">
        <v>2191</v>
      </c>
      <c r="D1202" s="7" t="s">
        <v>2192</v>
      </c>
      <c r="E1202" s="28" t="s">
        <v>2193</v>
      </c>
      <c r="F1202" s="5" t="s">
        <v>523</v>
      </c>
      <c r="G1202" s="6" t="s">
        <v>37</v>
      </c>
      <c r="H1202" s="6" t="s">
        <v>2222</v>
      </c>
      <c r="I1202" s="6" t="s">
        <v>5025</v>
      </c>
      <c r="J1202" s="8" t="s">
        <v>866</v>
      </c>
      <c r="K1202" s="5" t="s">
        <v>867</v>
      </c>
      <c r="L1202" s="7" t="s">
        <v>868</v>
      </c>
      <c r="M1202" s="9">
        <v>23840</v>
      </c>
      <c r="N1202" s="5" t="s">
        <v>540</v>
      </c>
      <c r="O1202" s="32">
        <v>43391.4035827199</v>
      </c>
      <c r="P1202" s="33">
        <v>43395.4082498032</v>
      </c>
      <c r="Q1202" s="28" t="s">
        <v>2224</v>
      </c>
      <c r="R1202" s="29" t="s">
        <v>5026</v>
      </c>
      <c r="S1202" s="28" t="s">
        <v>135</v>
      </c>
      <c r="T1202" s="28" t="s">
        <v>869</v>
      </c>
      <c r="U1202" s="5" t="s">
        <v>544</v>
      </c>
      <c r="V1202" s="28" t="s">
        <v>870</v>
      </c>
      <c r="W1202" s="7" t="s">
        <v>43</v>
      </c>
      <c r="X1202" s="7" t="s">
        <v>43</v>
      </c>
      <c r="Y1202" s="5" t="s">
        <v>43</v>
      </c>
      <c r="Z1202" s="5" t="s">
        <v>43</v>
      </c>
      <c r="AA1202" s="6" t="s">
        <v>43</v>
      </c>
      <c r="AB1202" s="6" t="s">
        <v>43</v>
      </c>
      <c r="AC1202" s="6" t="s">
        <v>43</v>
      </c>
      <c r="AD1202" s="6" t="s">
        <v>43</v>
      </c>
      <c r="AE1202" s="6" t="s">
        <v>43</v>
      </c>
    </row>
    <row r="1203">
      <c r="A1203" s="28" t="s">
        <v>4775</v>
      </c>
      <c r="B1203" s="6" t="s">
        <v>1916</v>
      </c>
      <c r="C1203" s="6" t="s">
        <v>1917</v>
      </c>
      <c r="D1203" s="7" t="s">
        <v>1918</v>
      </c>
      <c r="E1203" s="28" t="s">
        <v>1919</v>
      </c>
      <c r="F1203" s="5" t="s">
        <v>523</v>
      </c>
      <c r="G1203" s="6" t="s">
        <v>37</v>
      </c>
      <c r="H1203" s="6" t="s">
        <v>1920</v>
      </c>
      <c r="I1203" s="6" t="s">
        <v>5027</v>
      </c>
      <c r="J1203" s="8" t="s">
        <v>866</v>
      </c>
      <c r="K1203" s="5" t="s">
        <v>867</v>
      </c>
      <c r="L1203" s="7" t="s">
        <v>868</v>
      </c>
      <c r="M1203" s="9">
        <v>24170</v>
      </c>
      <c r="N1203" s="5" t="s">
        <v>540</v>
      </c>
      <c r="O1203" s="32">
        <v>43391.4035834144</v>
      </c>
      <c r="P1203" s="33">
        <v>43395.4082498032</v>
      </c>
      <c r="Q1203" s="28" t="s">
        <v>1922</v>
      </c>
      <c r="R1203" s="29" t="s">
        <v>5028</v>
      </c>
      <c r="S1203" s="28" t="s">
        <v>135</v>
      </c>
      <c r="T1203" s="28" t="s">
        <v>869</v>
      </c>
      <c r="U1203" s="5" t="s">
        <v>544</v>
      </c>
      <c r="V1203" s="28" t="s">
        <v>870</v>
      </c>
      <c r="W1203" s="7" t="s">
        <v>43</v>
      </c>
      <c r="X1203" s="7" t="s">
        <v>43</v>
      </c>
      <c r="Y1203" s="5" t="s">
        <v>43</v>
      </c>
      <c r="Z1203" s="5" t="s">
        <v>43</v>
      </c>
      <c r="AA1203" s="6" t="s">
        <v>43</v>
      </c>
      <c r="AB1203" s="6" t="s">
        <v>43</v>
      </c>
      <c r="AC1203" s="6" t="s">
        <v>43</v>
      </c>
      <c r="AD1203" s="6" t="s">
        <v>43</v>
      </c>
      <c r="AE1203" s="6" t="s">
        <v>43</v>
      </c>
    </row>
    <row r="1204">
      <c r="A1204" s="28" t="s">
        <v>4779</v>
      </c>
      <c r="B1204" s="6" t="s">
        <v>3779</v>
      </c>
      <c r="C1204" s="6" t="s">
        <v>3780</v>
      </c>
      <c r="D1204" s="7" t="s">
        <v>3755</v>
      </c>
      <c r="E1204" s="28" t="s">
        <v>3756</v>
      </c>
      <c r="F1204" s="5" t="s">
        <v>523</v>
      </c>
      <c r="G1204" s="6" t="s">
        <v>37</v>
      </c>
      <c r="H1204" s="6" t="s">
        <v>3781</v>
      </c>
      <c r="I1204" s="6" t="s">
        <v>5029</v>
      </c>
      <c r="J1204" s="8" t="s">
        <v>866</v>
      </c>
      <c r="K1204" s="5" t="s">
        <v>867</v>
      </c>
      <c r="L1204" s="7" t="s">
        <v>868</v>
      </c>
      <c r="M1204" s="9">
        <v>24250</v>
      </c>
      <c r="N1204" s="5" t="s">
        <v>540</v>
      </c>
      <c r="O1204" s="32">
        <v>43391.4035839468</v>
      </c>
      <c r="P1204" s="33">
        <v>43395.4082498032</v>
      </c>
      <c r="Q1204" s="28" t="s">
        <v>3783</v>
      </c>
      <c r="R1204" s="29" t="s">
        <v>5030</v>
      </c>
      <c r="S1204" s="28" t="s">
        <v>135</v>
      </c>
      <c r="T1204" s="28" t="s">
        <v>869</v>
      </c>
      <c r="U1204" s="5" t="s">
        <v>544</v>
      </c>
      <c r="V1204" s="28" t="s">
        <v>870</v>
      </c>
      <c r="W1204" s="7" t="s">
        <v>43</v>
      </c>
      <c r="X1204" s="7" t="s">
        <v>43</v>
      </c>
      <c r="Y1204" s="5" t="s">
        <v>43</v>
      </c>
      <c r="Z1204" s="5" t="s">
        <v>43</v>
      </c>
      <c r="AA1204" s="6" t="s">
        <v>43</v>
      </c>
      <c r="AB1204" s="6" t="s">
        <v>43</v>
      </c>
      <c r="AC1204" s="6" t="s">
        <v>43</v>
      </c>
      <c r="AD1204" s="6" t="s">
        <v>43</v>
      </c>
      <c r="AE1204" s="6" t="s">
        <v>43</v>
      </c>
    </row>
    <row r="1205">
      <c r="A1205" s="28" t="s">
        <v>4971</v>
      </c>
      <c r="B1205" s="6" t="s">
        <v>4060</v>
      </c>
      <c r="C1205" s="6" t="s">
        <v>520</v>
      </c>
      <c r="D1205" s="7" t="s">
        <v>4003</v>
      </c>
      <c r="E1205" s="28" t="s">
        <v>4004</v>
      </c>
      <c r="F1205" s="5" t="s">
        <v>523</v>
      </c>
      <c r="G1205" s="6" t="s">
        <v>37</v>
      </c>
      <c r="H1205" s="6" t="s">
        <v>4061</v>
      </c>
      <c r="I1205" s="6" t="s">
        <v>5031</v>
      </c>
      <c r="J1205" s="8" t="s">
        <v>866</v>
      </c>
      <c r="K1205" s="5" t="s">
        <v>867</v>
      </c>
      <c r="L1205" s="7" t="s">
        <v>868</v>
      </c>
      <c r="M1205" s="9">
        <v>24070</v>
      </c>
      <c r="N1205" s="5" t="s">
        <v>540</v>
      </c>
      <c r="O1205" s="32">
        <v>43391.4035846875</v>
      </c>
      <c r="P1205" s="33">
        <v>43395.4082498032</v>
      </c>
      <c r="Q1205" s="28" t="s">
        <v>4063</v>
      </c>
      <c r="R1205" s="29" t="s">
        <v>5032</v>
      </c>
      <c r="S1205" s="28" t="s">
        <v>135</v>
      </c>
      <c r="T1205" s="28" t="s">
        <v>869</v>
      </c>
      <c r="U1205" s="5" t="s">
        <v>544</v>
      </c>
      <c r="V1205" s="28" t="s">
        <v>870</v>
      </c>
      <c r="W1205" s="7" t="s">
        <v>43</v>
      </c>
      <c r="X1205" s="7" t="s">
        <v>43</v>
      </c>
      <c r="Y1205" s="5" t="s">
        <v>43</v>
      </c>
      <c r="Z1205" s="5" t="s">
        <v>43</v>
      </c>
      <c r="AA1205" s="6" t="s">
        <v>43</v>
      </c>
      <c r="AB1205" s="6" t="s">
        <v>43</v>
      </c>
      <c r="AC1205" s="6" t="s">
        <v>43</v>
      </c>
      <c r="AD1205" s="6" t="s">
        <v>43</v>
      </c>
      <c r="AE1205" s="6" t="s">
        <v>43</v>
      </c>
    </row>
    <row r="1206">
      <c r="A1206" s="28" t="s">
        <v>4973</v>
      </c>
      <c r="B1206" s="6" t="s">
        <v>2897</v>
      </c>
      <c r="C1206" s="6" t="s">
        <v>2770</v>
      </c>
      <c r="D1206" s="7" t="s">
        <v>2771</v>
      </c>
      <c r="E1206" s="28" t="s">
        <v>2772</v>
      </c>
      <c r="F1206" s="5" t="s">
        <v>523</v>
      </c>
      <c r="G1206" s="6" t="s">
        <v>37</v>
      </c>
      <c r="H1206" s="6" t="s">
        <v>2898</v>
      </c>
      <c r="I1206" s="6" t="s">
        <v>5033</v>
      </c>
      <c r="J1206" s="8" t="s">
        <v>866</v>
      </c>
      <c r="K1206" s="5" t="s">
        <v>867</v>
      </c>
      <c r="L1206" s="7" t="s">
        <v>868</v>
      </c>
      <c r="M1206" s="9">
        <v>24120</v>
      </c>
      <c r="N1206" s="5" t="s">
        <v>55</v>
      </c>
      <c r="O1206" s="32">
        <v>43391.4035854167</v>
      </c>
      <c r="P1206" s="33">
        <v>43395.4082498032</v>
      </c>
      <c r="Q1206" s="28" t="s">
        <v>2900</v>
      </c>
      <c r="R1206" s="29" t="s">
        <v>43</v>
      </c>
      <c r="S1206" s="28" t="s">
        <v>135</v>
      </c>
      <c r="T1206" s="28" t="s">
        <v>869</v>
      </c>
      <c r="U1206" s="5" t="s">
        <v>544</v>
      </c>
      <c r="V1206" s="28" t="s">
        <v>870</v>
      </c>
      <c r="W1206" s="7" t="s">
        <v>43</v>
      </c>
      <c r="X1206" s="7" t="s">
        <v>43</v>
      </c>
      <c r="Y1206" s="5" t="s">
        <v>43</v>
      </c>
      <c r="Z1206" s="5" t="s">
        <v>43</v>
      </c>
      <c r="AA1206" s="6" t="s">
        <v>43</v>
      </c>
      <c r="AB1206" s="6" t="s">
        <v>43</v>
      </c>
      <c r="AC1206" s="6" t="s">
        <v>43</v>
      </c>
      <c r="AD1206" s="6" t="s">
        <v>43</v>
      </c>
      <c r="AE1206" s="6" t="s">
        <v>43</v>
      </c>
    </row>
    <row r="1207">
      <c r="A1207" s="28" t="s">
        <v>5032</v>
      </c>
      <c r="B1207" s="6" t="s">
        <v>4060</v>
      </c>
      <c r="C1207" s="6" t="s">
        <v>520</v>
      </c>
      <c r="D1207" s="7" t="s">
        <v>4003</v>
      </c>
      <c r="E1207" s="28" t="s">
        <v>4004</v>
      </c>
      <c r="F1207" s="5" t="s">
        <v>523</v>
      </c>
      <c r="G1207" s="6" t="s">
        <v>37</v>
      </c>
      <c r="H1207" s="6" t="s">
        <v>4061</v>
      </c>
      <c r="I1207" s="6" t="s">
        <v>5034</v>
      </c>
      <c r="J1207" s="8" t="s">
        <v>866</v>
      </c>
      <c r="K1207" s="5" t="s">
        <v>867</v>
      </c>
      <c r="L1207" s="7" t="s">
        <v>868</v>
      </c>
      <c r="M1207" s="9">
        <v>24080</v>
      </c>
      <c r="N1207" s="5" t="s">
        <v>55</v>
      </c>
      <c r="O1207" s="32">
        <v>43391.4035861111</v>
      </c>
      <c r="P1207" s="33">
        <v>43395.40825</v>
      </c>
      <c r="Q1207" s="28" t="s">
        <v>4971</v>
      </c>
      <c r="R1207" s="29" t="s">
        <v>43</v>
      </c>
      <c r="S1207" s="28" t="s">
        <v>135</v>
      </c>
      <c r="T1207" s="28" t="s">
        <v>869</v>
      </c>
      <c r="U1207" s="5" t="s">
        <v>544</v>
      </c>
      <c r="V1207" s="28" t="s">
        <v>870</v>
      </c>
      <c r="W1207" s="7" t="s">
        <v>43</v>
      </c>
      <c r="X1207" s="7" t="s">
        <v>43</v>
      </c>
      <c r="Y1207" s="5" t="s">
        <v>43</v>
      </c>
      <c r="Z1207" s="5" t="s">
        <v>43</v>
      </c>
      <c r="AA1207" s="6" t="s">
        <v>43</v>
      </c>
      <c r="AB1207" s="6" t="s">
        <v>43</v>
      </c>
      <c r="AC1207" s="6" t="s">
        <v>43</v>
      </c>
      <c r="AD1207" s="6" t="s">
        <v>43</v>
      </c>
      <c r="AE1207" s="6" t="s">
        <v>43</v>
      </c>
    </row>
    <row r="1208">
      <c r="A1208" s="28" t="s">
        <v>2616</v>
      </c>
      <c r="B1208" s="6" t="s">
        <v>2613</v>
      </c>
      <c r="C1208" s="6" t="s">
        <v>5035</v>
      </c>
      <c r="D1208" s="7" t="s">
        <v>2585</v>
      </c>
      <c r="E1208" s="28" t="s">
        <v>2586</v>
      </c>
      <c r="F1208" s="5" t="s">
        <v>523</v>
      </c>
      <c r="G1208" s="6" t="s">
        <v>37</v>
      </c>
      <c r="H1208" s="6" t="s">
        <v>2613</v>
      </c>
      <c r="I1208" s="6" t="s">
        <v>5036</v>
      </c>
      <c r="J1208" s="8" t="s">
        <v>2134</v>
      </c>
      <c r="K1208" s="5" t="s">
        <v>2135</v>
      </c>
      <c r="L1208" s="7" t="s">
        <v>2136</v>
      </c>
      <c r="M1208" s="9">
        <v>21770</v>
      </c>
      <c r="N1208" s="5" t="s">
        <v>55</v>
      </c>
      <c r="O1208" s="32">
        <v>43389.3112798958</v>
      </c>
      <c r="P1208" s="33">
        <v>43395.408240625</v>
      </c>
      <c r="Q1208" s="28" t="s">
        <v>2612</v>
      </c>
      <c r="R1208" s="29" t="s">
        <v>43</v>
      </c>
      <c r="S1208" s="28" t="s">
        <v>135</v>
      </c>
      <c r="T1208" s="28" t="s">
        <v>698</v>
      </c>
      <c r="U1208" s="5" t="s">
        <v>699</v>
      </c>
      <c r="V1208" s="28" t="s">
        <v>700</v>
      </c>
      <c r="W1208" s="7" t="s">
        <v>43</v>
      </c>
      <c r="X1208" s="7" t="s">
        <v>43</v>
      </c>
      <c r="Y1208" s="5" t="s">
        <v>43</v>
      </c>
      <c r="Z1208" s="5" t="s">
        <v>43</v>
      </c>
      <c r="AA1208" s="6" t="s">
        <v>43</v>
      </c>
      <c r="AB1208" s="6" t="s">
        <v>43</v>
      </c>
      <c r="AC1208" s="6" t="s">
        <v>43</v>
      </c>
      <c r="AD1208" s="6" t="s">
        <v>43</v>
      </c>
      <c r="AE1208" s="6" t="s">
        <v>43</v>
      </c>
    </row>
    <row r="1209">
      <c r="A1209" s="28" t="s">
        <v>2622</v>
      </c>
      <c r="B1209" s="6" t="s">
        <v>2620</v>
      </c>
      <c r="C1209" s="6" t="s">
        <v>2191</v>
      </c>
      <c r="D1209" s="7" t="s">
        <v>2585</v>
      </c>
      <c r="E1209" s="28" t="s">
        <v>2586</v>
      </c>
      <c r="F1209" s="5" t="s">
        <v>523</v>
      </c>
      <c r="G1209" s="6" t="s">
        <v>37</v>
      </c>
      <c r="H1209" s="6" t="s">
        <v>2620</v>
      </c>
      <c r="I1209" s="6" t="s">
        <v>5037</v>
      </c>
      <c r="J1209" s="8" t="s">
        <v>2134</v>
      </c>
      <c r="K1209" s="5" t="s">
        <v>2135</v>
      </c>
      <c r="L1209" s="7" t="s">
        <v>2136</v>
      </c>
      <c r="M1209" s="9">
        <v>21790</v>
      </c>
      <c r="N1209" s="5" t="s">
        <v>540</v>
      </c>
      <c r="O1209" s="32">
        <v>43389.311280787</v>
      </c>
      <c r="P1209" s="33">
        <v>43395.408240625</v>
      </c>
      <c r="Q1209" s="28" t="s">
        <v>2619</v>
      </c>
      <c r="R1209" s="29" t="s">
        <v>5038</v>
      </c>
      <c r="S1209" s="28" t="s">
        <v>135</v>
      </c>
      <c r="T1209" s="28" t="s">
        <v>698</v>
      </c>
      <c r="U1209" s="5" t="s">
        <v>699</v>
      </c>
      <c r="V1209" s="28" t="s">
        <v>700</v>
      </c>
      <c r="W1209" s="7" t="s">
        <v>43</v>
      </c>
      <c r="X1209" s="7" t="s">
        <v>43</v>
      </c>
      <c r="Y1209" s="5" t="s">
        <v>43</v>
      </c>
      <c r="Z1209" s="5" t="s">
        <v>43</v>
      </c>
      <c r="AA1209" s="6" t="s">
        <v>43</v>
      </c>
      <c r="AB1209" s="6" t="s">
        <v>43</v>
      </c>
      <c r="AC1209" s="6" t="s">
        <v>43</v>
      </c>
      <c r="AD1209" s="6" t="s">
        <v>43</v>
      </c>
      <c r="AE1209" s="6" t="s">
        <v>43</v>
      </c>
    </row>
    <row r="1210">
      <c r="A1210" s="28" t="s">
        <v>2626</v>
      </c>
      <c r="B1210" s="6" t="s">
        <v>2624</v>
      </c>
      <c r="C1210" s="6" t="s">
        <v>2191</v>
      </c>
      <c r="D1210" s="7" t="s">
        <v>2585</v>
      </c>
      <c r="E1210" s="28" t="s">
        <v>2586</v>
      </c>
      <c r="F1210" s="5" t="s">
        <v>523</v>
      </c>
      <c r="G1210" s="6" t="s">
        <v>37</v>
      </c>
      <c r="H1210" s="6" t="s">
        <v>2624</v>
      </c>
      <c r="I1210" s="6" t="s">
        <v>5039</v>
      </c>
      <c r="J1210" s="8" t="s">
        <v>2134</v>
      </c>
      <c r="K1210" s="5" t="s">
        <v>2135</v>
      </c>
      <c r="L1210" s="7" t="s">
        <v>2136</v>
      </c>
      <c r="M1210" s="9">
        <v>21820</v>
      </c>
      <c r="N1210" s="5" t="s">
        <v>540</v>
      </c>
      <c r="O1210" s="32">
        <v>43389.3112818634</v>
      </c>
      <c r="P1210" s="33">
        <v>43395.408240625</v>
      </c>
      <c r="Q1210" s="28" t="s">
        <v>2623</v>
      </c>
      <c r="R1210" s="29" t="s">
        <v>5040</v>
      </c>
      <c r="S1210" s="28" t="s">
        <v>135</v>
      </c>
      <c r="T1210" s="28" t="s">
        <v>698</v>
      </c>
      <c r="U1210" s="5" t="s">
        <v>699</v>
      </c>
      <c r="V1210" s="28" t="s">
        <v>700</v>
      </c>
      <c r="W1210" s="7" t="s">
        <v>43</v>
      </c>
      <c r="X1210" s="7" t="s">
        <v>43</v>
      </c>
      <c r="Y1210" s="5" t="s">
        <v>43</v>
      </c>
      <c r="Z1210" s="5" t="s">
        <v>43</v>
      </c>
      <c r="AA1210" s="6" t="s">
        <v>43</v>
      </c>
      <c r="AB1210" s="6" t="s">
        <v>43</v>
      </c>
      <c r="AC1210" s="6" t="s">
        <v>43</v>
      </c>
      <c r="AD1210" s="6" t="s">
        <v>43</v>
      </c>
      <c r="AE1210" s="6" t="s">
        <v>43</v>
      </c>
    </row>
    <row r="1211">
      <c r="A1211" s="28" t="s">
        <v>2137</v>
      </c>
      <c r="B1211" s="6" t="s">
        <v>2129</v>
      </c>
      <c r="C1211" s="6" t="s">
        <v>764</v>
      </c>
      <c r="D1211" s="7" t="s">
        <v>2130</v>
      </c>
      <c r="E1211" s="28" t="s">
        <v>2131</v>
      </c>
      <c r="F1211" s="5" t="s">
        <v>523</v>
      </c>
      <c r="G1211" s="6" t="s">
        <v>37</v>
      </c>
      <c r="H1211" s="6" t="s">
        <v>2132</v>
      </c>
      <c r="I1211" s="6" t="s">
        <v>5041</v>
      </c>
      <c r="J1211" s="8" t="s">
        <v>2134</v>
      </c>
      <c r="K1211" s="5" t="s">
        <v>2135</v>
      </c>
      <c r="L1211" s="7" t="s">
        <v>2136</v>
      </c>
      <c r="M1211" s="9">
        <v>21850</v>
      </c>
      <c r="N1211" s="5" t="s">
        <v>540</v>
      </c>
      <c r="O1211" s="32">
        <v>43389.3112829514</v>
      </c>
      <c r="P1211" s="33">
        <v>43395.4082407755</v>
      </c>
      <c r="Q1211" s="28" t="s">
        <v>2128</v>
      </c>
      <c r="R1211" s="29" t="s">
        <v>4712</v>
      </c>
      <c r="S1211" s="28" t="s">
        <v>135</v>
      </c>
      <c r="T1211" s="28" t="s">
        <v>698</v>
      </c>
      <c r="U1211" s="5" t="s">
        <v>699</v>
      </c>
      <c r="V1211" s="28" t="s">
        <v>700</v>
      </c>
      <c r="W1211" s="7" t="s">
        <v>43</v>
      </c>
      <c r="X1211" s="7" t="s">
        <v>43</v>
      </c>
      <c r="Y1211" s="5" t="s">
        <v>43</v>
      </c>
      <c r="Z1211" s="5" t="s">
        <v>43</v>
      </c>
      <c r="AA1211" s="6" t="s">
        <v>43</v>
      </c>
      <c r="AB1211" s="6" t="s">
        <v>43</v>
      </c>
      <c r="AC1211" s="6" t="s">
        <v>43</v>
      </c>
      <c r="AD1211" s="6" t="s">
        <v>43</v>
      </c>
      <c r="AE1211" s="6" t="s">
        <v>43</v>
      </c>
    </row>
    <row r="1212">
      <c r="A1212" s="28" t="s">
        <v>2817</v>
      </c>
      <c r="B1212" s="6" t="s">
        <v>2813</v>
      </c>
      <c r="C1212" s="6" t="s">
        <v>2785</v>
      </c>
      <c r="D1212" s="7" t="s">
        <v>2771</v>
      </c>
      <c r="E1212" s="28" t="s">
        <v>2772</v>
      </c>
      <c r="F1212" s="5" t="s">
        <v>523</v>
      </c>
      <c r="G1212" s="6" t="s">
        <v>37</v>
      </c>
      <c r="H1212" s="6" t="s">
        <v>2814</v>
      </c>
      <c r="I1212" s="6" t="s">
        <v>5042</v>
      </c>
      <c r="J1212" s="8" t="s">
        <v>2134</v>
      </c>
      <c r="K1212" s="5" t="s">
        <v>2135</v>
      </c>
      <c r="L1212" s="7" t="s">
        <v>2136</v>
      </c>
      <c r="M1212" s="9">
        <v>21910</v>
      </c>
      <c r="N1212" s="5" t="s">
        <v>540</v>
      </c>
      <c r="O1212" s="32">
        <v>43389.3112840278</v>
      </c>
      <c r="P1212" s="33">
        <v>43395.4082407755</v>
      </c>
      <c r="Q1212" s="28" t="s">
        <v>2812</v>
      </c>
      <c r="R1212" s="29" t="s">
        <v>4715</v>
      </c>
      <c r="S1212" s="28" t="s">
        <v>135</v>
      </c>
      <c r="T1212" s="28" t="s">
        <v>698</v>
      </c>
      <c r="U1212" s="5" t="s">
        <v>699</v>
      </c>
      <c r="V1212" s="28" t="s">
        <v>700</v>
      </c>
      <c r="W1212" s="7" t="s">
        <v>43</v>
      </c>
      <c r="X1212" s="7" t="s">
        <v>43</v>
      </c>
      <c r="Y1212" s="5" t="s">
        <v>43</v>
      </c>
      <c r="Z1212" s="5" t="s">
        <v>43</v>
      </c>
      <c r="AA1212" s="6" t="s">
        <v>43</v>
      </c>
      <c r="AB1212" s="6" t="s">
        <v>43</v>
      </c>
      <c r="AC1212" s="6" t="s">
        <v>43</v>
      </c>
      <c r="AD1212" s="6" t="s">
        <v>43</v>
      </c>
      <c r="AE1212" s="6" t="s">
        <v>43</v>
      </c>
    </row>
    <row r="1213">
      <c r="A1213" s="28" t="s">
        <v>4276</v>
      </c>
      <c r="B1213" s="6" t="s">
        <v>4272</v>
      </c>
      <c r="C1213" s="6" t="s">
        <v>2785</v>
      </c>
      <c r="D1213" s="7" t="s">
        <v>2771</v>
      </c>
      <c r="E1213" s="28" t="s">
        <v>2772</v>
      </c>
      <c r="F1213" s="5" t="s">
        <v>523</v>
      </c>
      <c r="G1213" s="6" t="s">
        <v>37</v>
      </c>
      <c r="H1213" s="6" t="s">
        <v>4273</v>
      </c>
      <c r="I1213" s="6" t="s">
        <v>5043</v>
      </c>
      <c r="J1213" s="8" t="s">
        <v>2134</v>
      </c>
      <c r="K1213" s="5" t="s">
        <v>2135</v>
      </c>
      <c r="L1213" s="7" t="s">
        <v>2136</v>
      </c>
      <c r="M1213" s="9">
        <v>21950</v>
      </c>
      <c r="N1213" s="5" t="s">
        <v>540</v>
      </c>
      <c r="O1213" s="32">
        <v>43389.3112856481</v>
      </c>
      <c r="P1213" s="33">
        <v>43395.4082407755</v>
      </c>
      <c r="Q1213" s="28" t="s">
        <v>4271</v>
      </c>
      <c r="R1213" s="29" t="s">
        <v>4718</v>
      </c>
      <c r="S1213" s="28" t="s">
        <v>135</v>
      </c>
      <c r="T1213" s="28" t="s">
        <v>698</v>
      </c>
      <c r="U1213" s="5" t="s">
        <v>1597</v>
      </c>
      <c r="V1213" s="28" t="s">
        <v>700</v>
      </c>
      <c r="W1213" s="7" t="s">
        <v>43</v>
      </c>
      <c r="X1213" s="7" t="s">
        <v>43</v>
      </c>
      <c r="Y1213" s="5" t="s">
        <v>43</v>
      </c>
      <c r="Z1213" s="5" t="s">
        <v>43</v>
      </c>
      <c r="AA1213" s="6" t="s">
        <v>43</v>
      </c>
      <c r="AB1213" s="6" t="s">
        <v>43</v>
      </c>
      <c r="AC1213" s="6" t="s">
        <v>43</v>
      </c>
      <c r="AD1213" s="6" t="s">
        <v>43</v>
      </c>
      <c r="AE1213" s="6" t="s">
        <v>43</v>
      </c>
    </row>
    <row r="1214">
      <c r="A1214" s="28" t="s">
        <v>908</v>
      </c>
      <c r="B1214" s="6" t="s">
        <v>903</v>
      </c>
      <c r="C1214" s="6" t="s">
        <v>904</v>
      </c>
      <c r="D1214" s="7" t="s">
        <v>892</v>
      </c>
      <c r="E1214" s="28" t="s">
        <v>893</v>
      </c>
      <c r="F1214" s="5" t="s">
        <v>523</v>
      </c>
      <c r="G1214" s="6" t="s">
        <v>37</v>
      </c>
      <c r="H1214" s="6" t="s">
        <v>905</v>
      </c>
      <c r="I1214" s="6" t="s">
        <v>5044</v>
      </c>
      <c r="J1214" s="8" t="s">
        <v>896</v>
      </c>
      <c r="K1214" s="5" t="s">
        <v>897</v>
      </c>
      <c r="L1214" s="7" t="s">
        <v>898</v>
      </c>
      <c r="M1214" s="9">
        <v>23020</v>
      </c>
      <c r="N1214" s="5" t="s">
        <v>55</v>
      </c>
      <c r="O1214" s="32">
        <v>43389.3112873032</v>
      </c>
      <c r="P1214" s="33">
        <v>43395.4082407755</v>
      </c>
      <c r="Q1214" s="28" t="s">
        <v>902</v>
      </c>
      <c r="R1214" s="29" t="s">
        <v>43</v>
      </c>
      <c r="S1214" s="28" t="s">
        <v>135</v>
      </c>
      <c r="T1214" s="28" t="s">
        <v>900</v>
      </c>
      <c r="U1214" s="5" t="s">
        <v>662</v>
      </c>
      <c r="V1214" s="28" t="s">
        <v>901</v>
      </c>
      <c r="W1214" s="7" t="s">
        <v>43</v>
      </c>
      <c r="X1214" s="7" t="s">
        <v>43</v>
      </c>
      <c r="Y1214" s="5" t="s">
        <v>43</v>
      </c>
      <c r="Z1214" s="5" t="s">
        <v>43</v>
      </c>
      <c r="AA1214" s="6" t="s">
        <v>43</v>
      </c>
      <c r="AB1214" s="6" t="s">
        <v>43</v>
      </c>
      <c r="AC1214" s="6" t="s">
        <v>43</v>
      </c>
      <c r="AD1214" s="6" t="s">
        <v>43</v>
      </c>
      <c r="AE1214" s="6" t="s">
        <v>43</v>
      </c>
    </row>
    <row r="1215">
      <c r="A1215" s="28" t="s">
        <v>5045</v>
      </c>
      <c r="B1215" s="6" t="s">
        <v>5046</v>
      </c>
      <c r="C1215" s="6" t="s">
        <v>383</v>
      </c>
      <c r="D1215" s="7" t="s">
        <v>47</v>
      </c>
      <c r="E1215" s="28" t="s">
        <v>48</v>
      </c>
      <c r="F1215" s="5" t="s">
        <v>61</v>
      </c>
      <c r="G1215" s="6" t="s">
        <v>144</v>
      </c>
      <c r="H1215" s="6" t="s">
        <v>5047</v>
      </c>
      <c r="I1215" s="6" t="s">
        <v>204</v>
      </c>
      <c r="J1215" s="8" t="s">
        <v>131</v>
      </c>
      <c r="K1215" s="5" t="s">
        <v>132</v>
      </c>
      <c r="L1215" s="7" t="s">
        <v>133</v>
      </c>
      <c r="M1215" s="9">
        <v>17690</v>
      </c>
      <c r="N1215" s="5" t="s">
        <v>68</v>
      </c>
      <c r="O1215" s="32">
        <v>43389.3112881944</v>
      </c>
      <c r="P1215" s="33">
        <v>43395.4082407755</v>
      </c>
      <c r="Q1215" s="28" t="s">
        <v>43</v>
      </c>
      <c r="R1215" s="29" t="s">
        <v>5048</v>
      </c>
      <c r="S1215" s="28" t="s">
        <v>135</v>
      </c>
      <c r="T1215" s="28" t="s">
        <v>43</v>
      </c>
      <c r="U1215" s="5" t="s">
        <v>43</v>
      </c>
      <c r="V1215" s="28" t="s">
        <v>43</v>
      </c>
      <c r="W1215" s="7" t="s">
        <v>43</v>
      </c>
      <c r="X1215" s="7" t="s">
        <v>43</v>
      </c>
      <c r="Y1215" s="5" t="s">
        <v>43</v>
      </c>
      <c r="Z1215" s="5" t="s">
        <v>43</v>
      </c>
      <c r="AA1215" s="6" t="s">
        <v>43</v>
      </c>
      <c r="AB1215" s="6" t="s">
        <v>3964</v>
      </c>
      <c r="AC1215" s="6" t="s">
        <v>72</v>
      </c>
      <c r="AD1215" s="6" t="s">
        <v>5049</v>
      </c>
      <c r="AE1215" s="6" t="s">
        <v>43</v>
      </c>
    </row>
    <row r="1216">
      <c r="A1216" s="28" t="s">
        <v>5050</v>
      </c>
      <c r="B1216" s="6" t="s">
        <v>5051</v>
      </c>
      <c r="C1216" s="6" t="s">
        <v>5052</v>
      </c>
      <c r="D1216" s="7" t="s">
        <v>47</v>
      </c>
      <c r="E1216" s="28" t="s">
        <v>48</v>
      </c>
      <c r="F1216" s="5" t="s">
        <v>61</v>
      </c>
      <c r="G1216" s="6" t="s">
        <v>62</v>
      </c>
      <c r="H1216" s="6" t="s">
        <v>5053</v>
      </c>
      <c r="I1216" s="6" t="s">
        <v>5054</v>
      </c>
      <c r="J1216" s="8" t="s">
        <v>502</v>
      </c>
      <c r="K1216" s="5" t="s">
        <v>503</v>
      </c>
      <c r="L1216" s="7" t="s">
        <v>504</v>
      </c>
      <c r="M1216" s="9">
        <v>20030</v>
      </c>
      <c r="N1216" s="5" t="s">
        <v>68</v>
      </c>
      <c r="O1216" s="32">
        <v>43389.311290162</v>
      </c>
      <c r="P1216" s="33">
        <v>43395.4082409722</v>
      </c>
      <c r="Q1216" s="28" t="s">
        <v>43</v>
      </c>
      <c r="R1216" s="29" t="s">
        <v>5055</v>
      </c>
      <c r="S1216" s="28" t="s">
        <v>135</v>
      </c>
      <c r="T1216" s="28" t="s">
        <v>43</v>
      </c>
      <c r="U1216" s="5" t="s">
        <v>43</v>
      </c>
      <c r="V1216" s="28" t="s">
        <v>43</v>
      </c>
      <c r="W1216" s="7" t="s">
        <v>43</v>
      </c>
      <c r="X1216" s="7" t="s">
        <v>43</v>
      </c>
      <c r="Y1216" s="5" t="s">
        <v>43</v>
      </c>
      <c r="Z1216" s="5" t="s">
        <v>43</v>
      </c>
      <c r="AA1216" s="6" t="s">
        <v>43</v>
      </c>
      <c r="AB1216" s="6" t="s">
        <v>72</v>
      </c>
      <c r="AC1216" s="6" t="s">
        <v>347</v>
      </c>
      <c r="AD1216" s="6" t="s">
        <v>5056</v>
      </c>
      <c r="AE1216" s="6" t="s">
        <v>43</v>
      </c>
    </row>
    <row r="1217">
      <c r="A1217" s="28" t="s">
        <v>922</v>
      </c>
      <c r="B1217" s="6" t="s">
        <v>919</v>
      </c>
      <c r="C1217" s="6" t="s">
        <v>5057</v>
      </c>
      <c r="D1217" s="7" t="s">
        <v>892</v>
      </c>
      <c r="E1217" s="28" t="s">
        <v>893</v>
      </c>
      <c r="F1217" s="5" t="s">
        <v>523</v>
      </c>
      <c r="G1217" s="6" t="s">
        <v>37</v>
      </c>
      <c r="H1217" s="6" t="s">
        <v>920</v>
      </c>
      <c r="I1217" s="6" t="s">
        <v>5058</v>
      </c>
      <c r="J1217" s="8" t="s">
        <v>896</v>
      </c>
      <c r="K1217" s="5" t="s">
        <v>897</v>
      </c>
      <c r="L1217" s="7" t="s">
        <v>898</v>
      </c>
      <c r="M1217" s="9">
        <v>23040</v>
      </c>
      <c r="N1217" s="5" t="s">
        <v>55</v>
      </c>
      <c r="O1217" s="32">
        <v>43389.311291088</v>
      </c>
      <c r="P1217" s="33">
        <v>43395.4082409722</v>
      </c>
      <c r="Q1217" s="28" t="s">
        <v>918</v>
      </c>
      <c r="R1217" s="29" t="s">
        <v>43</v>
      </c>
      <c r="S1217" s="28" t="s">
        <v>135</v>
      </c>
      <c r="T1217" s="28" t="s">
        <v>900</v>
      </c>
      <c r="U1217" s="5" t="s">
        <v>662</v>
      </c>
      <c r="V1217" s="28" t="s">
        <v>901</v>
      </c>
      <c r="W1217" s="7" t="s">
        <v>43</v>
      </c>
      <c r="X1217" s="7" t="s">
        <v>43</v>
      </c>
      <c r="Y1217" s="5" t="s">
        <v>43</v>
      </c>
      <c r="Z1217" s="5" t="s">
        <v>43</v>
      </c>
      <c r="AA1217" s="6" t="s">
        <v>43</v>
      </c>
      <c r="AB1217" s="6" t="s">
        <v>43</v>
      </c>
      <c r="AC1217" s="6" t="s">
        <v>43</v>
      </c>
      <c r="AD1217" s="6" t="s">
        <v>43</v>
      </c>
      <c r="AE1217" s="6" t="s">
        <v>43</v>
      </c>
    </row>
    <row r="1218">
      <c r="A1218" s="28" t="s">
        <v>2793</v>
      </c>
      <c r="B1218" s="6" t="s">
        <v>2790</v>
      </c>
      <c r="C1218" s="6" t="s">
        <v>2785</v>
      </c>
      <c r="D1218" s="7" t="s">
        <v>2771</v>
      </c>
      <c r="E1218" s="28" t="s">
        <v>2772</v>
      </c>
      <c r="F1218" s="5" t="s">
        <v>523</v>
      </c>
      <c r="G1218" s="6" t="s">
        <v>37</v>
      </c>
      <c r="H1218" s="6" t="s">
        <v>2791</v>
      </c>
      <c r="I1218" s="6" t="s">
        <v>5059</v>
      </c>
      <c r="J1218" s="8" t="s">
        <v>896</v>
      </c>
      <c r="K1218" s="5" t="s">
        <v>897</v>
      </c>
      <c r="L1218" s="7" t="s">
        <v>898</v>
      </c>
      <c r="M1218" s="9">
        <v>23060</v>
      </c>
      <c r="N1218" s="5" t="s">
        <v>55</v>
      </c>
      <c r="O1218" s="32">
        <v>43389.3112919792</v>
      </c>
      <c r="P1218" s="33">
        <v>43395.408241169</v>
      </c>
      <c r="Q1218" s="28" t="s">
        <v>2789</v>
      </c>
      <c r="R1218" s="29" t="s">
        <v>43</v>
      </c>
      <c r="S1218" s="28" t="s">
        <v>135</v>
      </c>
      <c r="T1218" s="28" t="s">
        <v>900</v>
      </c>
      <c r="U1218" s="5" t="s">
        <v>662</v>
      </c>
      <c r="V1218" s="28" t="s">
        <v>901</v>
      </c>
      <c r="W1218" s="7" t="s">
        <v>43</v>
      </c>
      <c r="X1218" s="7" t="s">
        <v>43</v>
      </c>
      <c r="Y1218" s="5" t="s">
        <v>43</v>
      </c>
      <c r="Z1218" s="5" t="s">
        <v>43</v>
      </c>
      <c r="AA1218" s="6" t="s">
        <v>43</v>
      </c>
      <c r="AB1218" s="6" t="s">
        <v>43</v>
      </c>
      <c r="AC1218" s="6" t="s">
        <v>43</v>
      </c>
      <c r="AD1218" s="6" t="s">
        <v>43</v>
      </c>
      <c r="AE1218" s="6" t="s">
        <v>43</v>
      </c>
    </row>
    <row r="1219">
      <c r="A1219" s="28" t="s">
        <v>4120</v>
      </c>
      <c r="B1219" s="6" t="s">
        <v>4117</v>
      </c>
      <c r="C1219" s="6" t="s">
        <v>3762</v>
      </c>
      <c r="D1219" s="7" t="s">
        <v>4098</v>
      </c>
      <c r="E1219" s="28" t="s">
        <v>4099</v>
      </c>
      <c r="F1219" s="5" t="s">
        <v>523</v>
      </c>
      <c r="G1219" s="6" t="s">
        <v>37</v>
      </c>
      <c r="H1219" s="6" t="s">
        <v>4118</v>
      </c>
      <c r="I1219" s="6" t="s">
        <v>5060</v>
      </c>
      <c r="J1219" s="8" t="s">
        <v>896</v>
      </c>
      <c r="K1219" s="5" t="s">
        <v>897</v>
      </c>
      <c r="L1219" s="7" t="s">
        <v>898</v>
      </c>
      <c r="M1219" s="9">
        <v>23080</v>
      </c>
      <c r="N1219" s="5" t="s">
        <v>540</v>
      </c>
      <c r="O1219" s="32">
        <v>43389.3112935995</v>
      </c>
      <c r="P1219" s="33">
        <v>43395.408241169</v>
      </c>
      <c r="Q1219" s="28" t="s">
        <v>4116</v>
      </c>
      <c r="R1219" s="29" t="s">
        <v>5061</v>
      </c>
      <c r="S1219" s="28" t="s">
        <v>135</v>
      </c>
      <c r="T1219" s="28" t="s">
        <v>900</v>
      </c>
      <c r="U1219" s="5" t="s">
        <v>662</v>
      </c>
      <c r="V1219" s="28" t="s">
        <v>901</v>
      </c>
      <c r="W1219" s="7" t="s">
        <v>43</v>
      </c>
      <c r="X1219" s="7" t="s">
        <v>43</v>
      </c>
      <c r="Y1219" s="5" t="s">
        <v>43</v>
      </c>
      <c r="Z1219" s="5" t="s">
        <v>43</v>
      </c>
      <c r="AA1219" s="6" t="s">
        <v>43</v>
      </c>
      <c r="AB1219" s="6" t="s">
        <v>43</v>
      </c>
      <c r="AC1219" s="6" t="s">
        <v>43</v>
      </c>
      <c r="AD1219" s="6" t="s">
        <v>43</v>
      </c>
      <c r="AE1219" s="6" t="s">
        <v>43</v>
      </c>
    </row>
    <row r="1220">
      <c r="A1220" s="28" t="s">
        <v>927</v>
      </c>
      <c r="B1220" s="6" t="s">
        <v>924</v>
      </c>
      <c r="C1220" s="6" t="s">
        <v>904</v>
      </c>
      <c r="D1220" s="7" t="s">
        <v>892</v>
      </c>
      <c r="E1220" s="28" t="s">
        <v>893</v>
      </c>
      <c r="F1220" s="5" t="s">
        <v>523</v>
      </c>
      <c r="G1220" s="6" t="s">
        <v>37</v>
      </c>
      <c r="H1220" s="6" t="s">
        <v>925</v>
      </c>
      <c r="I1220" s="6" t="s">
        <v>5062</v>
      </c>
      <c r="J1220" s="8" t="s">
        <v>896</v>
      </c>
      <c r="K1220" s="5" t="s">
        <v>897</v>
      </c>
      <c r="L1220" s="7" t="s">
        <v>898</v>
      </c>
      <c r="M1220" s="9">
        <v>23120</v>
      </c>
      <c r="N1220" s="5" t="s">
        <v>540</v>
      </c>
      <c r="O1220" s="32">
        <v>43389.3112943287</v>
      </c>
      <c r="P1220" s="33">
        <v>43395.4082413194</v>
      </c>
      <c r="Q1220" s="28" t="s">
        <v>923</v>
      </c>
      <c r="R1220" s="29" t="s">
        <v>5063</v>
      </c>
      <c r="S1220" s="28" t="s">
        <v>135</v>
      </c>
      <c r="T1220" s="28" t="s">
        <v>900</v>
      </c>
      <c r="U1220" s="5" t="s">
        <v>662</v>
      </c>
      <c r="V1220" s="28" t="s">
        <v>901</v>
      </c>
      <c r="W1220" s="7" t="s">
        <v>43</v>
      </c>
      <c r="X1220" s="7" t="s">
        <v>43</v>
      </c>
      <c r="Y1220" s="5" t="s">
        <v>43</v>
      </c>
      <c r="Z1220" s="5" t="s">
        <v>43</v>
      </c>
      <c r="AA1220" s="6" t="s">
        <v>43</v>
      </c>
      <c r="AB1220" s="6" t="s">
        <v>43</v>
      </c>
      <c r="AC1220" s="6" t="s">
        <v>43</v>
      </c>
      <c r="AD1220" s="6" t="s">
        <v>43</v>
      </c>
      <c r="AE1220" s="6" t="s">
        <v>43</v>
      </c>
    </row>
    <row r="1221">
      <c r="A1221" s="28" t="s">
        <v>5064</v>
      </c>
      <c r="B1221" s="6" t="s">
        <v>5065</v>
      </c>
      <c r="C1221" s="6" t="s">
        <v>5066</v>
      </c>
      <c r="D1221" s="7" t="s">
        <v>5067</v>
      </c>
      <c r="E1221" s="28" t="s">
        <v>5068</v>
      </c>
      <c r="F1221" s="5" t="s">
        <v>61</v>
      </c>
      <c r="G1221" s="6" t="s">
        <v>62</v>
      </c>
      <c r="H1221" s="6" t="s">
        <v>5069</v>
      </c>
      <c r="I1221" s="6" t="s">
        <v>204</v>
      </c>
      <c r="J1221" s="8" t="s">
        <v>147</v>
      </c>
      <c r="K1221" s="5" t="s">
        <v>148</v>
      </c>
      <c r="L1221" s="7" t="s">
        <v>149</v>
      </c>
      <c r="M1221" s="9">
        <v>16440</v>
      </c>
      <c r="N1221" s="5" t="s">
        <v>68</v>
      </c>
      <c r="O1221" s="32">
        <v>43389.3112957986</v>
      </c>
      <c r="P1221" s="33">
        <v>43395.4082413194</v>
      </c>
      <c r="Q1221" s="28" t="s">
        <v>43</v>
      </c>
      <c r="R1221" s="29" t="s">
        <v>5070</v>
      </c>
      <c r="S1221" s="28" t="s">
        <v>71</v>
      </c>
      <c r="T1221" s="28" t="s">
        <v>43</v>
      </c>
      <c r="U1221" s="5" t="s">
        <v>43</v>
      </c>
      <c r="V1221" s="28" t="s">
        <v>43</v>
      </c>
      <c r="W1221" s="7" t="s">
        <v>43</v>
      </c>
      <c r="X1221" s="7" t="s">
        <v>43</v>
      </c>
      <c r="Y1221" s="5" t="s">
        <v>43</v>
      </c>
      <c r="Z1221" s="5" t="s">
        <v>43</v>
      </c>
      <c r="AA1221" s="6" t="s">
        <v>43</v>
      </c>
      <c r="AB1221" s="6" t="s">
        <v>72</v>
      </c>
      <c r="AC1221" s="6" t="s">
        <v>327</v>
      </c>
      <c r="AD1221" s="6" t="s">
        <v>5071</v>
      </c>
      <c r="AE1221" s="6" t="s">
        <v>43</v>
      </c>
    </row>
    <row r="1222">
      <c r="A1222" s="28" t="s">
        <v>5072</v>
      </c>
      <c r="B1222" s="6" t="s">
        <v>5073</v>
      </c>
      <c r="C1222" s="6" t="s">
        <v>5074</v>
      </c>
      <c r="D1222" s="7" t="s">
        <v>47</v>
      </c>
      <c r="E1222" s="28" t="s">
        <v>48</v>
      </c>
      <c r="F1222" s="5" t="s">
        <v>61</v>
      </c>
      <c r="G1222" s="6" t="s">
        <v>62</v>
      </c>
      <c r="H1222" s="6" t="s">
        <v>5075</v>
      </c>
      <c r="I1222" s="6" t="s">
        <v>204</v>
      </c>
      <c r="J1222" s="8" t="s">
        <v>147</v>
      </c>
      <c r="K1222" s="5" t="s">
        <v>148</v>
      </c>
      <c r="L1222" s="7" t="s">
        <v>149</v>
      </c>
      <c r="M1222" s="9">
        <v>16640</v>
      </c>
      <c r="N1222" s="5" t="s">
        <v>68</v>
      </c>
      <c r="O1222" s="32">
        <v>43389.3112979514</v>
      </c>
      <c r="P1222" s="33">
        <v>43395.4082415162</v>
      </c>
      <c r="Q1222" s="28" t="s">
        <v>43</v>
      </c>
      <c r="R1222" s="29" t="s">
        <v>5076</v>
      </c>
      <c r="S1222" s="28" t="s">
        <v>135</v>
      </c>
      <c r="T1222" s="28" t="s">
        <v>43</v>
      </c>
      <c r="U1222" s="5" t="s">
        <v>43</v>
      </c>
      <c r="V1222" s="28" t="s">
        <v>43</v>
      </c>
      <c r="W1222" s="7" t="s">
        <v>43</v>
      </c>
      <c r="X1222" s="7" t="s">
        <v>43</v>
      </c>
      <c r="Y1222" s="5" t="s">
        <v>43</v>
      </c>
      <c r="Z1222" s="5" t="s">
        <v>43</v>
      </c>
      <c r="AA1222" s="6" t="s">
        <v>43</v>
      </c>
      <c r="AB1222" s="6" t="s">
        <v>72</v>
      </c>
      <c r="AC1222" s="6" t="s">
        <v>2800</v>
      </c>
      <c r="AD1222" s="6" t="s">
        <v>5077</v>
      </c>
      <c r="AE1222" s="6" t="s">
        <v>43</v>
      </c>
    </row>
    <row r="1223">
      <c r="A1223" s="28" t="s">
        <v>5078</v>
      </c>
      <c r="B1223" s="6" t="s">
        <v>5079</v>
      </c>
      <c r="C1223" s="6" t="s">
        <v>5080</v>
      </c>
      <c r="D1223" s="7" t="s">
        <v>47</v>
      </c>
      <c r="E1223" s="28" t="s">
        <v>48</v>
      </c>
      <c r="F1223" s="5" t="s">
        <v>61</v>
      </c>
      <c r="G1223" s="6" t="s">
        <v>62</v>
      </c>
      <c r="H1223" s="6" t="s">
        <v>5081</v>
      </c>
      <c r="I1223" s="6" t="s">
        <v>5082</v>
      </c>
      <c r="J1223" s="8" t="s">
        <v>82</v>
      </c>
      <c r="K1223" s="5" t="s">
        <v>83</v>
      </c>
      <c r="L1223" s="7" t="s">
        <v>84</v>
      </c>
      <c r="M1223" s="9">
        <v>11440</v>
      </c>
      <c r="N1223" s="5" t="s">
        <v>85</v>
      </c>
      <c r="O1223" s="32">
        <v>43389.3112990393</v>
      </c>
      <c r="P1223" s="33">
        <v>43395.4082415162</v>
      </c>
      <c r="Q1223" s="28" t="s">
        <v>43</v>
      </c>
      <c r="R1223" s="29" t="s">
        <v>43</v>
      </c>
      <c r="S1223" s="28" t="s">
        <v>71</v>
      </c>
      <c r="T1223" s="28" t="s">
        <v>43</v>
      </c>
      <c r="U1223" s="5" t="s">
        <v>43</v>
      </c>
      <c r="V1223" s="28" t="s">
        <v>43</v>
      </c>
      <c r="W1223" s="7" t="s">
        <v>43</v>
      </c>
      <c r="X1223" s="7" t="s">
        <v>43</v>
      </c>
      <c r="Y1223" s="5" t="s">
        <v>43</v>
      </c>
      <c r="Z1223" s="5" t="s">
        <v>43</v>
      </c>
      <c r="AA1223" s="6" t="s">
        <v>43</v>
      </c>
      <c r="AB1223" s="6" t="s">
        <v>159</v>
      </c>
      <c r="AC1223" s="6" t="s">
        <v>43</v>
      </c>
      <c r="AD1223" s="6" t="s">
        <v>5083</v>
      </c>
      <c r="AE1223" s="6" t="s">
        <v>5084</v>
      </c>
    </row>
    <row r="1224">
      <c r="A1224" s="28" t="s">
        <v>5085</v>
      </c>
      <c r="B1224" s="6" t="s">
        <v>5086</v>
      </c>
      <c r="C1224" s="6" t="s">
        <v>5087</v>
      </c>
      <c r="D1224" s="7" t="s">
        <v>5088</v>
      </c>
      <c r="E1224" s="28" t="s">
        <v>5089</v>
      </c>
      <c r="F1224" s="5" t="s">
        <v>61</v>
      </c>
      <c r="G1224" s="6" t="s">
        <v>62</v>
      </c>
      <c r="H1224" s="6" t="s">
        <v>5090</v>
      </c>
      <c r="I1224" s="6" t="s">
        <v>182</v>
      </c>
      <c r="J1224" s="8" t="s">
        <v>170</v>
      </c>
      <c r="K1224" s="5" t="s">
        <v>171</v>
      </c>
      <c r="L1224" s="7" t="s">
        <v>172</v>
      </c>
      <c r="M1224" s="9">
        <v>24770</v>
      </c>
      <c r="N1224" s="5" t="s">
        <v>97</v>
      </c>
      <c r="O1224" s="32">
        <v>43389.311299919</v>
      </c>
      <c r="P1224" s="33">
        <v>43395.4082415162</v>
      </c>
      <c r="Q1224" s="28" t="s">
        <v>43</v>
      </c>
      <c r="R1224" s="29" t="s">
        <v>43</v>
      </c>
      <c r="S1224" s="28" t="s">
        <v>135</v>
      </c>
      <c r="T1224" s="28" t="s">
        <v>43</v>
      </c>
      <c r="U1224" s="5" t="s">
        <v>43</v>
      </c>
      <c r="V1224" s="28" t="s">
        <v>43</v>
      </c>
      <c r="W1224" s="7" t="s">
        <v>43</v>
      </c>
      <c r="X1224" s="7" t="s">
        <v>43</v>
      </c>
      <c r="Y1224" s="5" t="s">
        <v>43</v>
      </c>
      <c r="Z1224" s="5" t="s">
        <v>43</v>
      </c>
      <c r="AA1224" s="6" t="s">
        <v>43</v>
      </c>
      <c r="AB1224" s="6" t="s">
        <v>72</v>
      </c>
      <c r="AC1224" s="6" t="s">
        <v>5091</v>
      </c>
      <c r="AD1224" s="6" t="s">
        <v>5092</v>
      </c>
      <c r="AE1224" s="6" t="s">
        <v>43</v>
      </c>
    </row>
    <row r="1225">
      <c r="A1225" s="28" t="s">
        <v>5093</v>
      </c>
      <c r="B1225" s="6" t="s">
        <v>5094</v>
      </c>
      <c r="C1225" s="6" t="s">
        <v>5095</v>
      </c>
      <c r="D1225" s="7" t="s">
        <v>47</v>
      </c>
      <c r="E1225" s="28" t="s">
        <v>48</v>
      </c>
      <c r="F1225" s="5" t="s">
        <v>61</v>
      </c>
      <c r="G1225" s="6" t="s">
        <v>144</v>
      </c>
      <c r="H1225" s="6" t="s">
        <v>5096</v>
      </c>
      <c r="I1225" s="6" t="s">
        <v>204</v>
      </c>
      <c r="J1225" s="8" t="s">
        <v>288</v>
      </c>
      <c r="K1225" s="5" t="s">
        <v>289</v>
      </c>
      <c r="L1225" s="7" t="s">
        <v>290</v>
      </c>
      <c r="M1225" s="9">
        <v>13330</v>
      </c>
      <c r="N1225" s="5" t="s">
        <v>68</v>
      </c>
      <c r="O1225" s="32">
        <v>43389.3113006597</v>
      </c>
      <c r="P1225" s="33">
        <v>43395.4082417014</v>
      </c>
      <c r="Q1225" s="28" t="s">
        <v>43</v>
      </c>
      <c r="R1225" s="29" t="s">
        <v>5097</v>
      </c>
      <c r="S1225" s="28" t="s">
        <v>71</v>
      </c>
      <c r="T1225" s="28" t="s">
        <v>43</v>
      </c>
      <c r="U1225" s="5" t="s">
        <v>43</v>
      </c>
      <c r="V1225" s="28" t="s">
        <v>43</v>
      </c>
      <c r="W1225" s="7" t="s">
        <v>43</v>
      </c>
      <c r="X1225" s="7" t="s">
        <v>43</v>
      </c>
      <c r="Y1225" s="5" t="s">
        <v>43</v>
      </c>
      <c r="Z1225" s="5" t="s">
        <v>43</v>
      </c>
      <c r="AA1225" s="6" t="s">
        <v>43</v>
      </c>
      <c r="AB1225" s="6" t="s">
        <v>136</v>
      </c>
      <c r="AC1225" s="6" t="s">
        <v>5098</v>
      </c>
      <c r="AD1225" s="6" t="s">
        <v>5099</v>
      </c>
      <c r="AE1225" s="6" t="s">
        <v>43</v>
      </c>
    </row>
    <row r="1226">
      <c r="A1226" s="28" t="s">
        <v>4724</v>
      </c>
      <c r="B1226" s="6" t="s">
        <v>5100</v>
      </c>
      <c r="C1226" s="6" t="s">
        <v>5101</v>
      </c>
      <c r="D1226" s="7" t="s">
        <v>5102</v>
      </c>
      <c r="E1226" s="28" t="s">
        <v>5103</v>
      </c>
      <c r="F1226" s="5" t="s">
        <v>61</v>
      </c>
      <c r="G1226" s="6" t="s">
        <v>62</v>
      </c>
      <c r="H1226" s="6" t="s">
        <v>5104</v>
      </c>
      <c r="I1226" s="6" t="s">
        <v>5105</v>
      </c>
      <c r="J1226" s="8" t="s">
        <v>694</v>
      </c>
      <c r="K1226" s="5" t="s">
        <v>695</v>
      </c>
      <c r="L1226" s="7" t="s">
        <v>696</v>
      </c>
      <c r="M1226" s="9">
        <v>22340</v>
      </c>
      <c r="N1226" s="5" t="s">
        <v>85</v>
      </c>
      <c r="O1226" s="32">
        <v>43389.3113017361</v>
      </c>
      <c r="P1226" s="33">
        <v>43395.4082417014</v>
      </c>
      <c r="Q1226" s="28" t="s">
        <v>43</v>
      </c>
      <c r="R1226" s="29" t="s">
        <v>43</v>
      </c>
      <c r="S1226" s="28" t="s">
        <v>71</v>
      </c>
      <c r="T1226" s="28" t="s">
        <v>43</v>
      </c>
      <c r="U1226" s="5" t="s">
        <v>43</v>
      </c>
      <c r="V1226" s="28" t="s">
        <v>43</v>
      </c>
      <c r="W1226" s="7" t="s">
        <v>43</v>
      </c>
      <c r="X1226" s="7" t="s">
        <v>43</v>
      </c>
      <c r="Y1226" s="5" t="s">
        <v>43</v>
      </c>
      <c r="Z1226" s="5" t="s">
        <v>43</v>
      </c>
      <c r="AA1226" s="6" t="s">
        <v>43</v>
      </c>
      <c r="AB1226" s="6" t="s">
        <v>72</v>
      </c>
      <c r="AC1226" s="6" t="s">
        <v>4725</v>
      </c>
      <c r="AD1226" s="6" t="s">
        <v>5106</v>
      </c>
      <c r="AE1226" s="6" t="s">
        <v>4719</v>
      </c>
    </row>
    <row r="1227">
      <c r="A1227" s="28" t="s">
        <v>5107</v>
      </c>
      <c r="B1227" s="6" t="s">
        <v>5108</v>
      </c>
      <c r="C1227" s="6" t="s">
        <v>5109</v>
      </c>
      <c r="D1227" s="7" t="s">
        <v>47</v>
      </c>
      <c r="E1227" s="28" t="s">
        <v>48</v>
      </c>
      <c r="F1227" s="5" t="s">
        <v>61</v>
      </c>
      <c r="G1227" s="6" t="s">
        <v>144</v>
      </c>
      <c r="H1227" s="6" t="s">
        <v>5110</v>
      </c>
      <c r="I1227" s="6" t="s">
        <v>204</v>
      </c>
      <c r="J1227" s="8" t="s">
        <v>409</v>
      </c>
      <c r="K1227" s="5" t="s">
        <v>410</v>
      </c>
      <c r="L1227" s="7" t="s">
        <v>411</v>
      </c>
      <c r="M1227" s="9">
        <v>11050</v>
      </c>
      <c r="N1227" s="5" t="s">
        <v>68</v>
      </c>
      <c r="O1227" s="32">
        <v>43389.311303206</v>
      </c>
      <c r="P1227" s="33">
        <v>43395.4082417014</v>
      </c>
      <c r="Q1227" s="28" t="s">
        <v>43</v>
      </c>
      <c r="R1227" s="29" t="s">
        <v>5111</v>
      </c>
      <c r="S1227" s="28" t="s">
        <v>71</v>
      </c>
      <c r="T1227" s="28" t="s">
        <v>43</v>
      </c>
      <c r="U1227" s="5" t="s">
        <v>43</v>
      </c>
      <c r="V1227" s="28" t="s">
        <v>43</v>
      </c>
      <c r="W1227" s="7" t="s">
        <v>43</v>
      </c>
      <c r="X1227" s="7" t="s">
        <v>43</v>
      </c>
      <c r="Y1227" s="5" t="s">
        <v>43</v>
      </c>
      <c r="Z1227" s="5" t="s">
        <v>43</v>
      </c>
      <c r="AA1227" s="6" t="s">
        <v>43</v>
      </c>
      <c r="AB1227" s="6" t="s">
        <v>5112</v>
      </c>
      <c r="AC1227" s="6" t="s">
        <v>72</v>
      </c>
      <c r="AD1227" s="6" t="s">
        <v>5113</v>
      </c>
      <c r="AE1227" s="6" t="s">
        <v>43</v>
      </c>
    </row>
    <row r="1228">
      <c r="A1228" s="28" t="s">
        <v>5114</v>
      </c>
      <c r="B1228" s="6" t="s">
        <v>5115</v>
      </c>
      <c r="C1228" s="6" t="s">
        <v>5116</v>
      </c>
      <c r="D1228" s="7" t="s">
        <v>5117</v>
      </c>
      <c r="E1228" s="28" t="s">
        <v>5118</v>
      </c>
      <c r="F1228" s="5" t="s">
        <v>61</v>
      </c>
      <c r="G1228" s="6" t="s">
        <v>62</v>
      </c>
      <c r="H1228" s="6" t="s">
        <v>5119</v>
      </c>
      <c r="I1228" s="6" t="s">
        <v>204</v>
      </c>
      <c r="J1228" s="8" t="s">
        <v>2134</v>
      </c>
      <c r="K1228" s="5" t="s">
        <v>2135</v>
      </c>
      <c r="L1228" s="7" t="s">
        <v>2136</v>
      </c>
      <c r="M1228" s="9">
        <v>22300</v>
      </c>
      <c r="N1228" s="5" t="s">
        <v>68</v>
      </c>
      <c r="O1228" s="32">
        <v>43389.311305706</v>
      </c>
      <c r="P1228" s="33">
        <v>43395.4082417014</v>
      </c>
      <c r="Q1228" s="28" t="s">
        <v>43</v>
      </c>
      <c r="R1228" s="29" t="s">
        <v>5120</v>
      </c>
      <c r="S1228" s="28" t="s">
        <v>135</v>
      </c>
      <c r="T1228" s="28" t="s">
        <v>43</v>
      </c>
      <c r="U1228" s="5" t="s">
        <v>43</v>
      </c>
      <c r="V1228" s="28" t="s">
        <v>43</v>
      </c>
      <c r="W1228" s="7" t="s">
        <v>43</v>
      </c>
      <c r="X1228" s="7" t="s">
        <v>43</v>
      </c>
      <c r="Y1228" s="5" t="s">
        <v>43</v>
      </c>
      <c r="Z1228" s="5" t="s">
        <v>43</v>
      </c>
      <c r="AA1228" s="6" t="s">
        <v>43</v>
      </c>
      <c r="AB1228" s="6" t="s">
        <v>5121</v>
      </c>
      <c r="AC1228" s="6" t="s">
        <v>43</v>
      </c>
      <c r="AD1228" s="6" t="s">
        <v>5122</v>
      </c>
      <c r="AE1228" s="6" t="s">
        <v>43</v>
      </c>
    </row>
    <row r="1229">
      <c r="A1229" s="28" t="s">
        <v>5123</v>
      </c>
      <c r="B1229" s="6" t="s">
        <v>5124</v>
      </c>
      <c r="C1229" s="6" t="s">
        <v>5125</v>
      </c>
      <c r="D1229" s="7" t="s">
        <v>5126</v>
      </c>
      <c r="E1229" s="28" t="s">
        <v>5127</v>
      </c>
      <c r="F1229" s="5" t="s">
        <v>61</v>
      </c>
      <c r="G1229" s="6" t="s">
        <v>62</v>
      </c>
      <c r="H1229" s="6" t="s">
        <v>5128</v>
      </c>
      <c r="I1229" s="6" t="s">
        <v>204</v>
      </c>
      <c r="J1229" s="8" t="s">
        <v>82</v>
      </c>
      <c r="K1229" s="5" t="s">
        <v>83</v>
      </c>
      <c r="L1229" s="7" t="s">
        <v>84</v>
      </c>
      <c r="M1229" s="9">
        <v>11520</v>
      </c>
      <c r="N1229" s="5" t="s">
        <v>68</v>
      </c>
      <c r="O1229" s="32">
        <v>43389.3113080671</v>
      </c>
      <c r="P1229" s="33">
        <v>43395.4082418634</v>
      </c>
      <c r="Q1229" s="28" t="s">
        <v>43</v>
      </c>
      <c r="R1229" s="29" t="s">
        <v>5129</v>
      </c>
      <c r="S1229" s="28" t="s">
        <v>71</v>
      </c>
      <c r="T1229" s="28" t="s">
        <v>43</v>
      </c>
      <c r="U1229" s="5" t="s">
        <v>43</v>
      </c>
      <c r="V1229" s="28" t="s">
        <v>43</v>
      </c>
      <c r="W1229" s="7" t="s">
        <v>43</v>
      </c>
      <c r="X1229" s="7" t="s">
        <v>43</v>
      </c>
      <c r="Y1229" s="5" t="s">
        <v>43</v>
      </c>
      <c r="Z1229" s="5" t="s">
        <v>43</v>
      </c>
      <c r="AA1229" s="6" t="s">
        <v>43</v>
      </c>
      <c r="AB1229" s="6" t="s">
        <v>5130</v>
      </c>
      <c r="AC1229" s="6" t="s">
        <v>43</v>
      </c>
      <c r="AD1229" s="6" t="s">
        <v>5131</v>
      </c>
      <c r="AE1229" s="6" t="s">
        <v>43</v>
      </c>
    </row>
    <row r="1230">
      <c r="A1230" s="28" t="s">
        <v>5132</v>
      </c>
      <c r="B1230" s="6" t="s">
        <v>5133</v>
      </c>
      <c r="C1230" s="6" t="s">
        <v>5134</v>
      </c>
      <c r="D1230" s="7" t="s">
        <v>324</v>
      </c>
      <c r="E1230" s="28" t="s">
        <v>325</v>
      </c>
      <c r="F1230" s="5" t="s">
        <v>61</v>
      </c>
      <c r="G1230" s="6" t="s">
        <v>144</v>
      </c>
      <c r="H1230" s="6" t="s">
        <v>5135</v>
      </c>
      <c r="I1230" s="6" t="s">
        <v>204</v>
      </c>
      <c r="J1230" s="8" t="s">
        <v>82</v>
      </c>
      <c r="K1230" s="5" t="s">
        <v>83</v>
      </c>
      <c r="L1230" s="7" t="s">
        <v>84</v>
      </c>
      <c r="M1230" s="9">
        <v>11530</v>
      </c>
      <c r="N1230" s="5" t="s">
        <v>68</v>
      </c>
      <c r="O1230" s="32">
        <v>43389.3113096875</v>
      </c>
      <c r="P1230" s="33">
        <v>43395.4082418634</v>
      </c>
      <c r="Q1230" s="28" t="s">
        <v>43</v>
      </c>
      <c r="R1230" s="29" t="s">
        <v>5136</v>
      </c>
      <c r="S1230" s="28" t="s">
        <v>71</v>
      </c>
      <c r="T1230" s="28" t="s">
        <v>43</v>
      </c>
      <c r="U1230" s="5" t="s">
        <v>43</v>
      </c>
      <c r="V1230" s="28" t="s">
        <v>43</v>
      </c>
      <c r="W1230" s="7" t="s">
        <v>43</v>
      </c>
      <c r="X1230" s="7" t="s">
        <v>43</v>
      </c>
      <c r="Y1230" s="5" t="s">
        <v>43</v>
      </c>
      <c r="Z1230" s="5" t="s">
        <v>43</v>
      </c>
      <c r="AA1230" s="6" t="s">
        <v>43</v>
      </c>
      <c r="AB1230" s="6" t="s">
        <v>364</v>
      </c>
      <c r="AC1230" s="6" t="s">
        <v>72</v>
      </c>
      <c r="AD1230" s="6" t="s">
        <v>5137</v>
      </c>
      <c r="AE1230" s="6" t="s">
        <v>43</v>
      </c>
    </row>
    <row r="1231">
      <c r="A1231" s="28" t="s">
        <v>1319</v>
      </c>
      <c r="B1231" s="6" t="s">
        <v>1313</v>
      </c>
      <c r="C1231" s="6" t="s">
        <v>839</v>
      </c>
      <c r="D1231" s="7" t="s">
        <v>840</v>
      </c>
      <c r="E1231" s="28" t="s">
        <v>841</v>
      </c>
      <c r="F1231" s="5" t="s">
        <v>22</v>
      </c>
      <c r="G1231" s="6" t="s">
        <v>37</v>
      </c>
      <c r="H1231" s="6" t="s">
        <v>43</v>
      </c>
      <c r="I1231" s="6" t="s">
        <v>5138</v>
      </c>
      <c r="J1231" s="8" t="s">
        <v>1316</v>
      </c>
      <c r="K1231" s="5" t="s">
        <v>1317</v>
      </c>
      <c r="L1231" s="7" t="s">
        <v>1318</v>
      </c>
      <c r="M1231" s="9">
        <v>12340</v>
      </c>
      <c r="N1231" s="5" t="s">
        <v>964</v>
      </c>
      <c r="O1231" s="32">
        <v>43389.3113109606</v>
      </c>
      <c r="P1231" s="33">
        <v>43395.4082418634</v>
      </c>
      <c r="Q1231" s="28" t="s">
        <v>1312</v>
      </c>
      <c r="R1231" s="29" t="s">
        <v>43</v>
      </c>
      <c r="S1231" s="28" t="s">
        <v>71</v>
      </c>
      <c r="T1231" s="28" t="s">
        <v>575</v>
      </c>
      <c r="U1231" s="5" t="s">
        <v>570</v>
      </c>
      <c r="V1231" s="28" t="s">
        <v>571</v>
      </c>
      <c r="W1231" s="7" t="s">
        <v>1320</v>
      </c>
      <c r="X1231" s="7" t="s">
        <v>1117</v>
      </c>
      <c r="Y1231" s="5" t="s">
        <v>573</v>
      </c>
      <c r="Z1231" s="5" t="s">
        <v>1735</v>
      </c>
      <c r="AA1231" s="6" t="s">
        <v>43</v>
      </c>
      <c r="AB1231" s="6" t="s">
        <v>43</v>
      </c>
      <c r="AC1231" s="6" t="s">
        <v>43</v>
      </c>
      <c r="AD1231" s="6" t="s">
        <v>43</v>
      </c>
      <c r="AE1231" s="6" t="s">
        <v>43</v>
      </c>
    </row>
    <row r="1232">
      <c r="A1232" s="28" t="s">
        <v>2032</v>
      </c>
      <c r="B1232" s="6" t="s">
        <v>2026</v>
      </c>
      <c r="C1232" s="6" t="s">
        <v>904</v>
      </c>
      <c r="D1232" s="7" t="s">
        <v>2028</v>
      </c>
      <c r="E1232" s="28" t="s">
        <v>2029</v>
      </c>
      <c r="F1232" s="5" t="s">
        <v>22</v>
      </c>
      <c r="G1232" s="6" t="s">
        <v>37</v>
      </c>
      <c r="H1232" s="6" t="s">
        <v>2030</v>
      </c>
      <c r="I1232" s="6" t="s">
        <v>5139</v>
      </c>
      <c r="J1232" s="8" t="s">
        <v>1316</v>
      </c>
      <c r="K1232" s="5" t="s">
        <v>1317</v>
      </c>
      <c r="L1232" s="7" t="s">
        <v>1318</v>
      </c>
      <c r="M1232" s="9">
        <v>12410</v>
      </c>
      <c r="N1232" s="5" t="s">
        <v>590</v>
      </c>
      <c r="O1232" s="32">
        <v>43389.3113358449</v>
      </c>
      <c r="P1232" s="33">
        <v>43395.4082418634</v>
      </c>
      <c r="Q1232" s="28" t="s">
        <v>2025</v>
      </c>
      <c r="R1232" s="29" t="s">
        <v>43</v>
      </c>
      <c r="S1232" s="28" t="s">
        <v>71</v>
      </c>
      <c r="T1232" s="28" t="s">
        <v>569</v>
      </c>
      <c r="U1232" s="5" t="s">
        <v>570</v>
      </c>
      <c r="V1232" s="28" t="s">
        <v>571</v>
      </c>
      <c r="W1232" s="7" t="s">
        <v>2033</v>
      </c>
      <c r="X1232" s="7" t="s">
        <v>1117</v>
      </c>
      <c r="Y1232" s="5" t="s">
        <v>573</v>
      </c>
      <c r="Z1232" s="5" t="s">
        <v>43</v>
      </c>
      <c r="AA1232" s="6" t="s">
        <v>43</v>
      </c>
      <c r="AB1232" s="6" t="s">
        <v>43</v>
      </c>
      <c r="AC1232" s="6" t="s">
        <v>43</v>
      </c>
      <c r="AD1232" s="6" t="s">
        <v>43</v>
      </c>
      <c r="AE1232" s="6" t="s">
        <v>43</v>
      </c>
    </row>
    <row r="1233">
      <c r="A1233" s="28" t="s">
        <v>3198</v>
      </c>
      <c r="B1233" s="6" t="s">
        <v>2606</v>
      </c>
      <c r="C1233" s="6" t="s">
        <v>2191</v>
      </c>
      <c r="D1233" s="7" t="s">
        <v>2585</v>
      </c>
      <c r="E1233" s="28" t="s">
        <v>2586</v>
      </c>
      <c r="F1233" s="5" t="s">
        <v>22</v>
      </c>
      <c r="G1233" s="6" t="s">
        <v>37</v>
      </c>
      <c r="H1233" s="6" t="s">
        <v>3196</v>
      </c>
      <c r="I1233" s="6" t="s">
        <v>5140</v>
      </c>
      <c r="J1233" s="8" t="s">
        <v>1316</v>
      </c>
      <c r="K1233" s="5" t="s">
        <v>1317</v>
      </c>
      <c r="L1233" s="7" t="s">
        <v>1318</v>
      </c>
      <c r="M1233" s="9">
        <v>12430</v>
      </c>
      <c r="N1233" s="5" t="s">
        <v>964</v>
      </c>
      <c r="O1233" s="32">
        <v>43389.3113636574</v>
      </c>
      <c r="P1233" s="33">
        <v>43395.4082420486</v>
      </c>
      <c r="Q1233" s="28" t="s">
        <v>3195</v>
      </c>
      <c r="R1233" s="29" t="s">
        <v>43</v>
      </c>
      <c r="S1233" s="28" t="s">
        <v>71</v>
      </c>
      <c r="T1233" s="28" t="s">
        <v>575</v>
      </c>
      <c r="U1233" s="5" t="s">
        <v>570</v>
      </c>
      <c r="V1233" s="28" t="s">
        <v>571</v>
      </c>
      <c r="W1233" s="7" t="s">
        <v>3199</v>
      </c>
      <c r="X1233" s="7" t="s">
        <v>1117</v>
      </c>
      <c r="Y1233" s="5" t="s">
        <v>573</v>
      </c>
      <c r="Z1233" s="5" t="s">
        <v>4188</v>
      </c>
      <c r="AA1233" s="6" t="s">
        <v>43</v>
      </c>
      <c r="AB1233" s="6" t="s">
        <v>43</v>
      </c>
      <c r="AC1233" s="6" t="s">
        <v>43</v>
      </c>
      <c r="AD1233" s="6" t="s">
        <v>43</v>
      </c>
      <c r="AE1233" s="6" t="s">
        <v>43</v>
      </c>
    </row>
    <row r="1234">
      <c r="A1234" s="28" t="s">
        <v>2575</v>
      </c>
      <c r="B1234" s="6" t="s">
        <v>2572</v>
      </c>
      <c r="C1234" s="6" t="s">
        <v>5141</v>
      </c>
      <c r="D1234" s="7" t="s">
        <v>536</v>
      </c>
      <c r="E1234" s="28" t="s">
        <v>537</v>
      </c>
      <c r="F1234" s="5" t="s">
        <v>22</v>
      </c>
      <c r="G1234" s="6" t="s">
        <v>37</v>
      </c>
      <c r="H1234" s="6" t="s">
        <v>2573</v>
      </c>
      <c r="I1234" s="6" t="s">
        <v>5142</v>
      </c>
      <c r="J1234" s="8" t="s">
        <v>1316</v>
      </c>
      <c r="K1234" s="5" t="s">
        <v>1317</v>
      </c>
      <c r="L1234" s="7" t="s">
        <v>1318</v>
      </c>
      <c r="M1234" s="9">
        <v>12470</v>
      </c>
      <c r="N1234" s="5" t="s">
        <v>540</v>
      </c>
      <c r="O1234" s="32">
        <v>43389.3113831829</v>
      </c>
      <c r="P1234" s="33">
        <v>43395.4082420486</v>
      </c>
      <c r="Q1234" s="28" t="s">
        <v>2571</v>
      </c>
      <c r="R1234" s="29" t="s">
        <v>5143</v>
      </c>
      <c r="S1234" s="28" t="s">
        <v>71</v>
      </c>
      <c r="T1234" s="28" t="s">
        <v>569</v>
      </c>
      <c r="U1234" s="5" t="s">
        <v>570</v>
      </c>
      <c r="V1234" s="28" t="s">
        <v>571</v>
      </c>
      <c r="W1234" s="7" t="s">
        <v>2576</v>
      </c>
      <c r="X1234" s="7" t="s">
        <v>1117</v>
      </c>
      <c r="Y1234" s="5" t="s">
        <v>573</v>
      </c>
      <c r="Z1234" s="5" t="s">
        <v>43</v>
      </c>
      <c r="AA1234" s="6" t="s">
        <v>43</v>
      </c>
      <c r="AB1234" s="6" t="s">
        <v>43</v>
      </c>
      <c r="AC1234" s="6" t="s">
        <v>43</v>
      </c>
      <c r="AD1234" s="6" t="s">
        <v>43</v>
      </c>
      <c r="AE1234" s="6" t="s">
        <v>43</v>
      </c>
    </row>
    <row r="1235">
      <c r="A1235" s="28" t="s">
        <v>3326</v>
      </c>
      <c r="B1235" s="6" t="s">
        <v>3323</v>
      </c>
      <c r="C1235" s="6" t="s">
        <v>2770</v>
      </c>
      <c r="D1235" s="7" t="s">
        <v>2771</v>
      </c>
      <c r="E1235" s="28" t="s">
        <v>2772</v>
      </c>
      <c r="F1235" s="5" t="s">
        <v>22</v>
      </c>
      <c r="G1235" s="6" t="s">
        <v>37</v>
      </c>
      <c r="H1235" s="6" t="s">
        <v>3324</v>
      </c>
      <c r="I1235" s="6" t="s">
        <v>5144</v>
      </c>
      <c r="J1235" s="8" t="s">
        <v>1316</v>
      </c>
      <c r="K1235" s="5" t="s">
        <v>1317</v>
      </c>
      <c r="L1235" s="7" t="s">
        <v>1318</v>
      </c>
      <c r="M1235" s="9">
        <v>12500</v>
      </c>
      <c r="N1235" s="5" t="s">
        <v>540</v>
      </c>
      <c r="O1235" s="32">
        <v>43389.3114098727</v>
      </c>
      <c r="P1235" s="33">
        <v>43395.4082422454</v>
      </c>
      <c r="Q1235" s="28" t="s">
        <v>3322</v>
      </c>
      <c r="R1235" s="29" t="s">
        <v>5145</v>
      </c>
      <c r="S1235" s="28" t="s">
        <v>71</v>
      </c>
      <c r="T1235" s="28" t="s">
        <v>575</v>
      </c>
      <c r="U1235" s="5" t="s">
        <v>570</v>
      </c>
      <c r="V1235" s="28" t="s">
        <v>571</v>
      </c>
      <c r="W1235" s="7" t="s">
        <v>3327</v>
      </c>
      <c r="X1235" s="7" t="s">
        <v>1117</v>
      </c>
      <c r="Y1235" s="5" t="s">
        <v>573</v>
      </c>
      <c r="Z1235" s="5" t="s">
        <v>43</v>
      </c>
      <c r="AA1235" s="6" t="s">
        <v>43</v>
      </c>
      <c r="AB1235" s="6" t="s">
        <v>43</v>
      </c>
      <c r="AC1235" s="6" t="s">
        <v>43</v>
      </c>
      <c r="AD1235" s="6" t="s">
        <v>43</v>
      </c>
      <c r="AE1235" s="6" t="s">
        <v>43</v>
      </c>
    </row>
    <row r="1236">
      <c r="A1236" s="28" t="s">
        <v>3074</v>
      </c>
      <c r="B1236" s="6" t="s">
        <v>1848</v>
      </c>
      <c r="C1236" s="6" t="s">
        <v>1827</v>
      </c>
      <c r="D1236" s="7" t="s">
        <v>1828</v>
      </c>
      <c r="E1236" s="28" t="s">
        <v>1829</v>
      </c>
      <c r="F1236" s="5" t="s">
        <v>22</v>
      </c>
      <c r="G1236" s="6" t="s">
        <v>37</v>
      </c>
      <c r="H1236" s="6" t="s">
        <v>1843</v>
      </c>
      <c r="I1236" s="6" t="s">
        <v>5146</v>
      </c>
      <c r="J1236" s="8" t="s">
        <v>1316</v>
      </c>
      <c r="K1236" s="5" t="s">
        <v>1317</v>
      </c>
      <c r="L1236" s="7" t="s">
        <v>1318</v>
      </c>
      <c r="M1236" s="9">
        <v>12390</v>
      </c>
      <c r="N1236" s="5" t="s">
        <v>964</v>
      </c>
      <c r="O1236" s="32">
        <v>43389.3114523148</v>
      </c>
      <c r="P1236" s="33">
        <v>43395.4082422454</v>
      </c>
      <c r="Q1236" s="28" t="s">
        <v>1851</v>
      </c>
      <c r="R1236" s="29" t="s">
        <v>43</v>
      </c>
      <c r="S1236" s="28" t="s">
        <v>71</v>
      </c>
      <c r="T1236" s="28" t="s">
        <v>575</v>
      </c>
      <c r="U1236" s="5" t="s">
        <v>570</v>
      </c>
      <c r="V1236" s="28" t="s">
        <v>571</v>
      </c>
      <c r="W1236" s="7" t="s">
        <v>1852</v>
      </c>
      <c r="X1236" s="7" t="s">
        <v>40</v>
      </c>
      <c r="Y1236" s="5" t="s">
        <v>573</v>
      </c>
      <c r="Z1236" s="5" t="s">
        <v>3072</v>
      </c>
      <c r="AA1236" s="6" t="s">
        <v>43</v>
      </c>
      <c r="AB1236" s="6" t="s">
        <v>43</v>
      </c>
      <c r="AC1236" s="6" t="s">
        <v>43</v>
      </c>
      <c r="AD1236" s="6" t="s">
        <v>43</v>
      </c>
      <c r="AE1236" s="6" t="s">
        <v>43</v>
      </c>
    </row>
    <row r="1237">
      <c r="A1237" s="28" t="s">
        <v>3295</v>
      </c>
      <c r="B1237" s="6" t="s">
        <v>3290</v>
      </c>
      <c r="C1237" s="6" t="s">
        <v>579</v>
      </c>
      <c r="D1237" s="7" t="s">
        <v>3291</v>
      </c>
      <c r="E1237" s="28" t="s">
        <v>3292</v>
      </c>
      <c r="F1237" s="5" t="s">
        <v>22</v>
      </c>
      <c r="G1237" s="6" t="s">
        <v>37</v>
      </c>
      <c r="H1237" s="6" t="s">
        <v>3293</v>
      </c>
      <c r="I1237" s="6" t="s">
        <v>5147</v>
      </c>
      <c r="J1237" s="8" t="s">
        <v>1316</v>
      </c>
      <c r="K1237" s="5" t="s">
        <v>1317</v>
      </c>
      <c r="L1237" s="7" t="s">
        <v>1318</v>
      </c>
      <c r="M1237" s="9">
        <v>12530</v>
      </c>
      <c r="N1237" s="5" t="s">
        <v>964</v>
      </c>
      <c r="O1237" s="32">
        <v>43389.3114770486</v>
      </c>
      <c r="P1237" s="33">
        <v>43395.4082422454</v>
      </c>
      <c r="Q1237" s="28" t="s">
        <v>3289</v>
      </c>
      <c r="R1237" s="29" t="s">
        <v>43</v>
      </c>
      <c r="S1237" s="28" t="s">
        <v>71</v>
      </c>
      <c r="T1237" s="28" t="s">
        <v>569</v>
      </c>
      <c r="U1237" s="5" t="s">
        <v>570</v>
      </c>
      <c r="V1237" s="28" t="s">
        <v>571</v>
      </c>
      <c r="W1237" s="7" t="s">
        <v>3296</v>
      </c>
      <c r="X1237" s="7" t="s">
        <v>1117</v>
      </c>
      <c r="Y1237" s="5" t="s">
        <v>573</v>
      </c>
      <c r="Z1237" s="5" t="s">
        <v>966</v>
      </c>
      <c r="AA1237" s="6" t="s">
        <v>43</v>
      </c>
      <c r="AB1237" s="6" t="s">
        <v>43</v>
      </c>
      <c r="AC1237" s="6" t="s">
        <v>43</v>
      </c>
      <c r="AD1237" s="6" t="s">
        <v>43</v>
      </c>
      <c r="AE1237" s="6" t="s">
        <v>43</v>
      </c>
    </row>
    <row r="1238">
      <c r="A1238" s="28" t="s">
        <v>3087</v>
      </c>
      <c r="B1238" s="6" t="s">
        <v>3084</v>
      </c>
      <c r="C1238" s="6" t="s">
        <v>3077</v>
      </c>
      <c r="D1238" s="7" t="s">
        <v>3078</v>
      </c>
      <c r="E1238" s="28" t="s">
        <v>3079</v>
      </c>
      <c r="F1238" s="5" t="s">
        <v>22</v>
      </c>
      <c r="G1238" s="6" t="s">
        <v>37</v>
      </c>
      <c r="H1238" s="6" t="s">
        <v>3085</v>
      </c>
      <c r="I1238" s="6" t="s">
        <v>5148</v>
      </c>
      <c r="J1238" s="8" t="s">
        <v>226</v>
      </c>
      <c r="K1238" s="5" t="s">
        <v>227</v>
      </c>
      <c r="L1238" s="7" t="s">
        <v>228</v>
      </c>
      <c r="M1238" s="9">
        <v>14760</v>
      </c>
      <c r="N1238" s="5" t="s">
        <v>540</v>
      </c>
      <c r="O1238" s="32">
        <v>43389.311493831</v>
      </c>
      <c r="P1238" s="33">
        <v>43395.4082424421</v>
      </c>
      <c r="Q1238" s="28" t="s">
        <v>3083</v>
      </c>
      <c r="R1238" s="29" t="s">
        <v>5149</v>
      </c>
      <c r="S1238" s="28" t="s">
        <v>71</v>
      </c>
      <c r="T1238" s="28" t="s">
        <v>569</v>
      </c>
      <c r="U1238" s="5" t="s">
        <v>570</v>
      </c>
      <c r="V1238" s="28" t="s">
        <v>571</v>
      </c>
      <c r="W1238" s="7" t="s">
        <v>3088</v>
      </c>
      <c r="X1238" s="7" t="s">
        <v>1117</v>
      </c>
      <c r="Y1238" s="5" t="s">
        <v>573</v>
      </c>
      <c r="Z1238" s="5" t="s">
        <v>43</v>
      </c>
      <c r="AA1238" s="6" t="s">
        <v>43</v>
      </c>
      <c r="AB1238" s="6" t="s">
        <v>43</v>
      </c>
      <c r="AC1238" s="6" t="s">
        <v>43</v>
      </c>
      <c r="AD1238" s="6" t="s">
        <v>43</v>
      </c>
      <c r="AE1238" s="6" t="s">
        <v>43</v>
      </c>
    </row>
    <row r="1239">
      <c r="A1239" s="28" t="s">
        <v>3093</v>
      </c>
      <c r="B1239" s="6" t="s">
        <v>3090</v>
      </c>
      <c r="C1239" s="6" t="s">
        <v>3077</v>
      </c>
      <c r="D1239" s="7" t="s">
        <v>3078</v>
      </c>
      <c r="E1239" s="28" t="s">
        <v>3079</v>
      </c>
      <c r="F1239" s="5" t="s">
        <v>22</v>
      </c>
      <c r="G1239" s="6" t="s">
        <v>37</v>
      </c>
      <c r="H1239" s="6" t="s">
        <v>3091</v>
      </c>
      <c r="I1239" s="6" t="s">
        <v>5150</v>
      </c>
      <c r="J1239" s="8" t="s">
        <v>226</v>
      </c>
      <c r="K1239" s="5" t="s">
        <v>227</v>
      </c>
      <c r="L1239" s="7" t="s">
        <v>228</v>
      </c>
      <c r="M1239" s="9">
        <v>14800</v>
      </c>
      <c r="N1239" s="5" t="s">
        <v>540</v>
      </c>
      <c r="O1239" s="32">
        <v>43389.3115122685</v>
      </c>
      <c r="P1239" s="33">
        <v>43395.4082424421</v>
      </c>
      <c r="Q1239" s="28" t="s">
        <v>3089</v>
      </c>
      <c r="R1239" s="29" t="s">
        <v>5151</v>
      </c>
      <c r="S1239" s="28" t="s">
        <v>71</v>
      </c>
      <c r="T1239" s="28" t="s">
        <v>575</v>
      </c>
      <c r="U1239" s="5" t="s">
        <v>570</v>
      </c>
      <c r="V1239" s="28" t="s">
        <v>571</v>
      </c>
      <c r="W1239" s="7" t="s">
        <v>3094</v>
      </c>
      <c r="X1239" s="7" t="s">
        <v>1117</v>
      </c>
      <c r="Y1239" s="5" t="s">
        <v>573</v>
      </c>
      <c r="Z1239" s="5" t="s">
        <v>43</v>
      </c>
      <c r="AA1239" s="6" t="s">
        <v>43</v>
      </c>
      <c r="AB1239" s="6" t="s">
        <v>43</v>
      </c>
      <c r="AC1239" s="6" t="s">
        <v>43</v>
      </c>
      <c r="AD1239" s="6" t="s">
        <v>43</v>
      </c>
      <c r="AE1239" s="6" t="s">
        <v>43</v>
      </c>
    </row>
    <row r="1240">
      <c r="A1240" s="28" t="s">
        <v>2358</v>
      </c>
      <c r="B1240" s="6" t="s">
        <v>2355</v>
      </c>
      <c r="C1240" s="6" t="s">
        <v>904</v>
      </c>
      <c r="D1240" s="7" t="s">
        <v>892</v>
      </c>
      <c r="E1240" s="28" t="s">
        <v>893</v>
      </c>
      <c r="F1240" s="5" t="s">
        <v>22</v>
      </c>
      <c r="G1240" s="6" t="s">
        <v>37</v>
      </c>
      <c r="H1240" s="6" t="s">
        <v>2356</v>
      </c>
      <c r="I1240" s="6" t="s">
        <v>5152</v>
      </c>
      <c r="J1240" s="8" t="s">
        <v>226</v>
      </c>
      <c r="K1240" s="5" t="s">
        <v>227</v>
      </c>
      <c r="L1240" s="7" t="s">
        <v>228</v>
      </c>
      <c r="M1240" s="9">
        <v>14840</v>
      </c>
      <c r="N1240" s="5" t="s">
        <v>964</v>
      </c>
      <c r="O1240" s="32">
        <v>43389.3115322917</v>
      </c>
      <c r="P1240" s="33">
        <v>43395.4152048611</v>
      </c>
      <c r="Q1240" s="28" t="s">
        <v>2354</v>
      </c>
      <c r="R1240" s="29" t="s">
        <v>43</v>
      </c>
      <c r="S1240" s="28" t="s">
        <v>71</v>
      </c>
      <c r="T1240" s="28" t="s">
        <v>569</v>
      </c>
      <c r="U1240" s="5" t="s">
        <v>570</v>
      </c>
      <c r="V1240" s="28" t="s">
        <v>571</v>
      </c>
      <c r="W1240" s="7" t="s">
        <v>2359</v>
      </c>
      <c r="X1240" s="7" t="s">
        <v>1117</v>
      </c>
      <c r="Y1240" s="5" t="s">
        <v>573</v>
      </c>
      <c r="Z1240" s="5" t="s">
        <v>1073</v>
      </c>
      <c r="AA1240" s="6" t="s">
        <v>43</v>
      </c>
      <c r="AB1240" s="6" t="s">
        <v>43</v>
      </c>
      <c r="AC1240" s="6" t="s">
        <v>43</v>
      </c>
      <c r="AD1240" s="6" t="s">
        <v>43</v>
      </c>
      <c r="AE1240" s="6" t="s">
        <v>43</v>
      </c>
    </row>
    <row r="1241">
      <c r="A1241" s="28" t="s">
        <v>1208</v>
      </c>
      <c r="B1241" s="6" t="s">
        <v>1204</v>
      </c>
      <c r="C1241" s="6" t="s">
        <v>5153</v>
      </c>
      <c r="D1241" s="7" t="s">
        <v>511</v>
      </c>
      <c r="E1241" s="28" t="s">
        <v>512</v>
      </c>
      <c r="F1241" s="5" t="s">
        <v>22</v>
      </c>
      <c r="G1241" s="6" t="s">
        <v>37</v>
      </c>
      <c r="H1241" s="6" t="s">
        <v>1206</v>
      </c>
      <c r="I1241" s="6" t="s">
        <v>5154</v>
      </c>
      <c r="J1241" s="8" t="s">
        <v>226</v>
      </c>
      <c r="K1241" s="5" t="s">
        <v>227</v>
      </c>
      <c r="L1241" s="7" t="s">
        <v>228</v>
      </c>
      <c r="M1241" s="9">
        <v>14860</v>
      </c>
      <c r="N1241" s="5" t="s">
        <v>540</v>
      </c>
      <c r="O1241" s="32">
        <v>43389.3115568634</v>
      </c>
      <c r="P1241" s="33">
        <v>43395.4152050579</v>
      </c>
      <c r="Q1241" s="28" t="s">
        <v>1203</v>
      </c>
      <c r="R1241" s="29" t="s">
        <v>5155</v>
      </c>
      <c r="S1241" s="28" t="s">
        <v>71</v>
      </c>
      <c r="T1241" s="28" t="s">
        <v>569</v>
      </c>
      <c r="U1241" s="5" t="s">
        <v>570</v>
      </c>
      <c r="V1241" s="28" t="s">
        <v>571</v>
      </c>
      <c r="W1241" s="7" t="s">
        <v>1209</v>
      </c>
      <c r="X1241" s="7" t="s">
        <v>1117</v>
      </c>
      <c r="Y1241" s="5" t="s">
        <v>573</v>
      </c>
      <c r="Z1241" s="5" t="s">
        <v>43</v>
      </c>
      <c r="AA1241" s="6" t="s">
        <v>43</v>
      </c>
      <c r="AB1241" s="6" t="s">
        <v>43</v>
      </c>
      <c r="AC1241" s="6" t="s">
        <v>43</v>
      </c>
      <c r="AD1241" s="6" t="s">
        <v>43</v>
      </c>
      <c r="AE1241" s="6" t="s">
        <v>43</v>
      </c>
    </row>
    <row r="1242">
      <c r="A1242" s="28" t="s">
        <v>2199</v>
      </c>
      <c r="B1242" s="6" t="s">
        <v>5156</v>
      </c>
      <c r="C1242" s="6" t="s">
        <v>1465</v>
      </c>
      <c r="D1242" s="7" t="s">
        <v>2162</v>
      </c>
      <c r="E1242" s="28" t="s">
        <v>2163</v>
      </c>
      <c r="F1242" s="5" t="s">
        <v>22</v>
      </c>
      <c r="G1242" s="6" t="s">
        <v>37</v>
      </c>
      <c r="H1242" s="6" t="s">
        <v>43</v>
      </c>
      <c r="I1242" s="6" t="s">
        <v>5157</v>
      </c>
      <c r="J1242" s="8" t="s">
        <v>226</v>
      </c>
      <c r="K1242" s="5" t="s">
        <v>227</v>
      </c>
      <c r="L1242" s="7" t="s">
        <v>228</v>
      </c>
      <c r="M1242" s="9">
        <v>14890</v>
      </c>
      <c r="N1242" s="5" t="s">
        <v>964</v>
      </c>
      <c r="O1242" s="32">
        <v>43389.3115783565</v>
      </c>
      <c r="P1242" s="33">
        <v>43395.4152052083</v>
      </c>
      <c r="Q1242" s="28" t="s">
        <v>2195</v>
      </c>
      <c r="R1242" s="29" t="s">
        <v>43</v>
      </c>
      <c r="S1242" s="28" t="s">
        <v>71</v>
      </c>
      <c r="T1242" s="28" t="s">
        <v>569</v>
      </c>
      <c r="U1242" s="5" t="s">
        <v>570</v>
      </c>
      <c r="V1242" s="28" t="s">
        <v>571</v>
      </c>
      <c r="W1242" s="7" t="s">
        <v>2200</v>
      </c>
      <c r="X1242" s="7" t="s">
        <v>1117</v>
      </c>
      <c r="Y1242" s="5" t="s">
        <v>573</v>
      </c>
      <c r="Z1242" s="5" t="s">
        <v>966</v>
      </c>
      <c r="AA1242" s="6" t="s">
        <v>43</v>
      </c>
      <c r="AB1242" s="6" t="s">
        <v>43</v>
      </c>
      <c r="AC1242" s="6" t="s">
        <v>43</v>
      </c>
      <c r="AD1242" s="6" t="s">
        <v>43</v>
      </c>
      <c r="AE1242" s="6" t="s">
        <v>43</v>
      </c>
    </row>
    <row r="1243">
      <c r="A1243" s="28" t="s">
        <v>2332</v>
      </c>
      <c r="B1243" s="6" t="s">
        <v>2329</v>
      </c>
      <c r="C1243" s="6" t="s">
        <v>904</v>
      </c>
      <c r="D1243" s="7" t="s">
        <v>892</v>
      </c>
      <c r="E1243" s="28" t="s">
        <v>893</v>
      </c>
      <c r="F1243" s="5" t="s">
        <v>22</v>
      </c>
      <c r="G1243" s="6" t="s">
        <v>37</v>
      </c>
      <c r="H1243" s="6" t="s">
        <v>2330</v>
      </c>
      <c r="I1243" s="6" t="s">
        <v>5158</v>
      </c>
      <c r="J1243" s="8" t="s">
        <v>226</v>
      </c>
      <c r="K1243" s="5" t="s">
        <v>227</v>
      </c>
      <c r="L1243" s="7" t="s">
        <v>228</v>
      </c>
      <c r="M1243" s="9">
        <v>14910</v>
      </c>
      <c r="N1243" s="5" t="s">
        <v>540</v>
      </c>
      <c r="O1243" s="32">
        <v>43389.3116003819</v>
      </c>
      <c r="P1243" s="33">
        <v>43395.4152052083</v>
      </c>
      <c r="Q1243" s="28" t="s">
        <v>2328</v>
      </c>
      <c r="R1243" s="29" t="s">
        <v>5159</v>
      </c>
      <c r="S1243" s="28" t="s">
        <v>71</v>
      </c>
      <c r="T1243" s="28" t="s">
        <v>575</v>
      </c>
      <c r="U1243" s="5" t="s">
        <v>570</v>
      </c>
      <c r="V1243" s="28" t="s">
        <v>571</v>
      </c>
      <c r="W1243" s="7" t="s">
        <v>2333</v>
      </c>
      <c r="X1243" s="7" t="s">
        <v>1117</v>
      </c>
      <c r="Y1243" s="5" t="s">
        <v>573</v>
      </c>
      <c r="Z1243" s="5" t="s">
        <v>43</v>
      </c>
      <c r="AA1243" s="6" t="s">
        <v>43</v>
      </c>
      <c r="AB1243" s="6" t="s">
        <v>43</v>
      </c>
      <c r="AC1243" s="6" t="s">
        <v>43</v>
      </c>
      <c r="AD1243" s="6" t="s">
        <v>43</v>
      </c>
      <c r="AE1243" s="6" t="s">
        <v>43</v>
      </c>
    </row>
    <row r="1244">
      <c r="A1244" s="28" t="s">
        <v>2347</v>
      </c>
      <c r="B1244" s="6" t="s">
        <v>2344</v>
      </c>
      <c r="C1244" s="6" t="s">
        <v>904</v>
      </c>
      <c r="D1244" s="7" t="s">
        <v>892</v>
      </c>
      <c r="E1244" s="28" t="s">
        <v>893</v>
      </c>
      <c r="F1244" s="5" t="s">
        <v>22</v>
      </c>
      <c r="G1244" s="6" t="s">
        <v>37</v>
      </c>
      <c r="H1244" s="6" t="s">
        <v>2345</v>
      </c>
      <c r="I1244" s="6" t="s">
        <v>5160</v>
      </c>
      <c r="J1244" s="8" t="s">
        <v>226</v>
      </c>
      <c r="K1244" s="5" t="s">
        <v>227</v>
      </c>
      <c r="L1244" s="7" t="s">
        <v>228</v>
      </c>
      <c r="M1244" s="9">
        <v>14940</v>
      </c>
      <c r="N1244" s="5" t="s">
        <v>964</v>
      </c>
      <c r="O1244" s="32">
        <v>43389.3116296296</v>
      </c>
      <c r="P1244" s="33">
        <v>43395.4152052083</v>
      </c>
      <c r="Q1244" s="28" t="s">
        <v>2343</v>
      </c>
      <c r="R1244" s="29" t="s">
        <v>43</v>
      </c>
      <c r="S1244" s="28" t="s">
        <v>71</v>
      </c>
      <c r="T1244" s="28" t="s">
        <v>575</v>
      </c>
      <c r="U1244" s="5" t="s">
        <v>570</v>
      </c>
      <c r="V1244" s="28" t="s">
        <v>571</v>
      </c>
      <c r="W1244" s="7" t="s">
        <v>2348</v>
      </c>
      <c r="X1244" s="7" t="s">
        <v>1117</v>
      </c>
      <c r="Y1244" s="5" t="s">
        <v>573</v>
      </c>
      <c r="Z1244" s="5" t="s">
        <v>1073</v>
      </c>
      <c r="AA1244" s="6" t="s">
        <v>43</v>
      </c>
      <c r="AB1244" s="6" t="s">
        <v>43</v>
      </c>
      <c r="AC1244" s="6" t="s">
        <v>43</v>
      </c>
      <c r="AD1244" s="6" t="s">
        <v>43</v>
      </c>
      <c r="AE1244" s="6" t="s">
        <v>43</v>
      </c>
    </row>
    <row r="1245">
      <c r="A1245" s="28" t="s">
        <v>5161</v>
      </c>
      <c r="B1245" s="6" t="s">
        <v>5162</v>
      </c>
      <c r="C1245" s="6" t="s">
        <v>579</v>
      </c>
      <c r="D1245" s="7" t="s">
        <v>653</v>
      </c>
      <c r="E1245" s="28" t="s">
        <v>654</v>
      </c>
      <c r="F1245" s="5" t="s">
        <v>4324</v>
      </c>
      <c r="G1245" s="6" t="s">
        <v>615</v>
      </c>
      <c r="H1245" s="6" t="s">
        <v>4895</v>
      </c>
      <c r="I1245" s="6" t="s">
        <v>5163</v>
      </c>
      <c r="J1245" s="8" t="s">
        <v>657</v>
      </c>
      <c r="K1245" s="5" t="s">
        <v>658</v>
      </c>
      <c r="L1245" s="7" t="s">
        <v>659</v>
      </c>
      <c r="M1245" s="9">
        <v>18440</v>
      </c>
      <c r="N1245" s="5" t="s">
        <v>97</v>
      </c>
      <c r="O1245" s="32">
        <v>43389.311646794</v>
      </c>
      <c r="P1245" s="33">
        <v>43395.4152052083</v>
      </c>
      <c r="Q1245" s="28" t="s">
        <v>43</v>
      </c>
      <c r="R1245" s="29" t="s">
        <v>43</v>
      </c>
      <c r="S1245" s="28" t="s">
        <v>135</v>
      </c>
      <c r="T1245" s="28" t="s">
        <v>43</v>
      </c>
      <c r="U1245" s="5" t="s">
        <v>43</v>
      </c>
      <c r="V1245" s="28" t="s">
        <v>43</v>
      </c>
      <c r="W1245" s="7" t="s">
        <v>43</v>
      </c>
      <c r="X1245" s="7" t="s">
        <v>43</v>
      </c>
      <c r="Y1245" s="5" t="s">
        <v>43</v>
      </c>
      <c r="Z1245" s="5" t="s">
        <v>43</v>
      </c>
      <c r="AA1245" s="6" t="s">
        <v>43</v>
      </c>
      <c r="AB1245" s="6" t="s">
        <v>43</v>
      </c>
      <c r="AC1245" s="6" t="s">
        <v>43</v>
      </c>
      <c r="AD1245" s="6" t="s">
        <v>43</v>
      </c>
      <c r="AE1245" s="6" t="s">
        <v>43</v>
      </c>
    </row>
    <row r="1246">
      <c r="A1246" s="28" t="s">
        <v>2589</v>
      </c>
      <c r="B1246" s="6" t="s">
        <v>2583</v>
      </c>
      <c r="C1246" s="6" t="s">
        <v>2584</v>
      </c>
      <c r="D1246" s="7" t="s">
        <v>2585</v>
      </c>
      <c r="E1246" s="28" t="s">
        <v>2586</v>
      </c>
      <c r="F1246" s="5" t="s">
        <v>22</v>
      </c>
      <c r="G1246" s="6" t="s">
        <v>37</v>
      </c>
      <c r="H1246" s="6" t="s">
        <v>2587</v>
      </c>
      <c r="I1246" s="6" t="s">
        <v>5164</v>
      </c>
      <c r="J1246" s="8" t="s">
        <v>82</v>
      </c>
      <c r="K1246" s="5" t="s">
        <v>83</v>
      </c>
      <c r="L1246" s="7" t="s">
        <v>84</v>
      </c>
      <c r="M1246" s="9">
        <v>12180</v>
      </c>
      <c r="N1246" s="5" t="s">
        <v>540</v>
      </c>
      <c r="O1246" s="32">
        <v>43389.3116482292</v>
      </c>
      <c r="P1246" s="33">
        <v>43395.4152054051</v>
      </c>
      <c r="Q1246" s="28" t="s">
        <v>2582</v>
      </c>
      <c r="R1246" s="29" t="s">
        <v>5165</v>
      </c>
      <c r="S1246" s="28" t="s">
        <v>71</v>
      </c>
      <c r="T1246" s="28" t="s">
        <v>569</v>
      </c>
      <c r="U1246" s="5" t="s">
        <v>570</v>
      </c>
      <c r="V1246" s="28" t="s">
        <v>571</v>
      </c>
      <c r="W1246" s="7" t="s">
        <v>1750</v>
      </c>
      <c r="X1246" s="7" t="s">
        <v>1117</v>
      </c>
      <c r="Y1246" s="5" t="s">
        <v>2590</v>
      </c>
      <c r="Z1246" s="5" t="s">
        <v>43</v>
      </c>
      <c r="AA1246" s="6" t="s">
        <v>43</v>
      </c>
      <c r="AB1246" s="6" t="s">
        <v>43</v>
      </c>
      <c r="AC1246" s="6" t="s">
        <v>43</v>
      </c>
      <c r="AD1246" s="6" t="s">
        <v>43</v>
      </c>
      <c r="AE1246" s="6" t="s">
        <v>43</v>
      </c>
    </row>
    <row r="1247">
      <c r="A1247" s="28" t="s">
        <v>836</v>
      </c>
      <c r="B1247" s="6" t="s">
        <v>833</v>
      </c>
      <c r="C1247" s="6" t="s">
        <v>72</v>
      </c>
      <c r="D1247" s="7" t="s">
        <v>511</v>
      </c>
      <c r="E1247" s="28" t="s">
        <v>512</v>
      </c>
      <c r="F1247" s="5" t="s">
        <v>727</v>
      </c>
      <c r="G1247" s="6" t="s">
        <v>37</v>
      </c>
      <c r="H1247" s="6" t="s">
        <v>5166</v>
      </c>
      <c r="I1247" s="6" t="s">
        <v>5167</v>
      </c>
      <c r="J1247" s="8" t="s">
        <v>82</v>
      </c>
      <c r="K1247" s="5" t="s">
        <v>83</v>
      </c>
      <c r="L1247" s="7" t="s">
        <v>84</v>
      </c>
      <c r="M1247" s="9">
        <v>12180</v>
      </c>
      <c r="N1247" s="5" t="s">
        <v>540</v>
      </c>
      <c r="O1247" s="32">
        <v>43389.3116738773</v>
      </c>
      <c r="P1247" s="33">
        <v>43395.4152054051</v>
      </c>
      <c r="Q1247" s="28" t="s">
        <v>832</v>
      </c>
      <c r="R1247" s="29" t="s">
        <v>385</v>
      </c>
      <c r="S1247" s="28" t="s">
        <v>71</v>
      </c>
      <c r="T1247" s="28" t="s">
        <v>43</v>
      </c>
      <c r="U1247" s="5" t="s">
        <v>43</v>
      </c>
      <c r="V1247" s="28" t="s">
        <v>43</v>
      </c>
      <c r="W1247" s="7" t="s">
        <v>43</v>
      </c>
      <c r="X1247" s="7" t="s">
        <v>43</v>
      </c>
      <c r="Y1247" s="5" t="s">
        <v>43</v>
      </c>
      <c r="Z1247" s="5" t="s">
        <v>43</v>
      </c>
      <c r="AA1247" s="6" t="s">
        <v>43</v>
      </c>
      <c r="AB1247" s="6" t="s">
        <v>347</v>
      </c>
      <c r="AC1247" s="6" t="s">
        <v>383</v>
      </c>
      <c r="AD1247" s="6" t="s">
        <v>43</v>
      </c>
      <c r="AE1247" s="6" t="s">
        <v>43</v>
      </c>
    </row>
    <row r="1248">
      <c r="A1248" s="28" t="s">
        <v>2295</v>
      </c>
      <c r="B1248" s="6" t="s">
        <v>2291</v>
      </c>
      <c r="C1248" s="6" t="s">
        <v>3123</v>
      </c>
      <c r="D1248" s="7" t="s">
        <v>840</v>
      </c>
      <c r="E1248" s="28" t="s">
        <v>841</v>
      </c>
      <c r="F1248" s="5" t="s">
        <v>22</v>
      </c>
      <c r="G1248" s="6" t="s">
        <v>37</v>
      </c>
      <c r="H1248" s="6" t="s">
        <v>2293</v>
      </c>
      <c r="I1248" s="6" t="s">
        <v>5168</v>
      </c>
      <c r="J1248" s="8" t="s">
        <v>82</v>
      </c>
      <c r="K1248" s="5" t="s">
        <v>83</v>
      </c>
      <c r="L1248" s="7" t="s">
        <v>84</v>
      </c>
      <c r="M1248" s="9">
        <v>12240</v>
      </c>
      <c r="N1248" s="5" t="s">
        <v>540</v>
      </c>
      <c r="O1248" s="32">
        <v>43389.3116754977</v>
      </c>
      <c r="P1248" s="33">
        <v>43395.4152054051</v>
      </c>
      <c r="Q1248" s="28" t="s">
        <v>2290</v>
      </c>
      <c r="R1248" s="29" t="s">
        <v>5169</v>
      </c>
      <c r="S1248" s="28" t="s">
        <v>71</v>
      </c>
      <c r="T1248" s="28" t="s">
        <v>569</v>
      </c>
      <c r="U1248" s="5" t="s">
        <v>570</v>
      </c>
      <c r="V1248" s="28" t="s">
        <v>571</v>
      </c>
      <c r="W1248" s="7" t="s">
        <v>2296</v>
      </c>
      <c r="X1248" s="7" t="s">
        <v>1117</v>
      </c>
      <c r="Y1248" s="5" t="s">
        <v>573</v>
      </c>
      <c r="Z1248" s="5" t="s">
        <v>43</v>
      </c>
      <c r="AA1248" s="6" t="s">
        <v>43</v>
      </c>
      <c r="AB1248" s="6" t="s">
        <v>43</v>
      </c>
      <c r="AC1248" s="6" t="s">
        <v>43</v>
      </c>
      <c r="AD1248" s="6" t="s">
        <v>43</v>
      </c>
      <c r="AE1248" s="6" t="s">
        <v>43</v>
      </c>
    </row>
    <row r="1249">
      <c r="A1249" s="28" t="s">
        <v>1197</v>
      </c>
      <c r="B1249" s="6" t="s">
        <v>1194</v>
      </c>
      <c r="C1249" s="6" t="s">
        <v>72</v>
      </c>
      <c r="D1249" s="7" t="s">
        <v>511</v>
      </c>
      <c r="E1249" s="28" t="s">
        <v>512</v>
      </c>
      <c r="F1249" s="5" t="s">
        <v>727</v>
      </c>
      <c r="G1249" s="6" t="s">
        <v>37</v>
      </c>
      <c r="H1249" s="6" t="s">
        <v>5170</v>
      </c>
      <c r="I1249" s="6" t="s">
        <v>5171</v>
      </c>
      <c r="J1249" s="8" t="s">
        <v>82</v>
      </c>
      <c r="K1249" s="5" t="s">
        <v>83</v>
      </c>
      <c r="L1249" s="7" t="s">
        <v>84</v>
      </c>
      <c r="M1249" s="9">
        <v>12260</v>
      </c>
      <c r="N1249" s="5" t="s">
        <v>540</v>
      </c>
      <c r="O1249" s="32">
        <v>43389.3117016551</v>
      </c>
      <c r="P1249" s="33">
        <v>43395.4152055903</v>
      </c>
      <c r="Q1249" s="28" t="s">
        <v>1193</v>
      </c>
      <c r="R1249" s="29" t="s">
        <v>283</v>
      </c>
      <c r="S1249" s="28" t="s">
        <v>71</v>
      </c>
      <c r="T1249" s="28" t="s">
        <v>43</v>
      </c>
      <c r="U1249" s="5" t="s">
        <v>43</v>
      </c>
      <c r="V1249" s="28" t="s">
        <v>43</v>
      </c>
      <c r="W1249" s="7" t="s">
        <v>43</v>
      </c>
      <c r="X1249" s="7" t="s">
        <v>43</v>
      </c>
      <c r="Y1249" s="5" t="s">
        <v>43</v>
      </c>
      <c r="Z1249" s="5" t="s">
        <v>43</v>
      </c>
      <c r="AA1249" s="6" t="s">
        <v>43</v>
      </c>
      <c r="AB1249" s="6" t="s">
        <v>206</v>
      </c>
      <c r="AC1249" s="6" t="s">
        <v>281</v>
      </c>
      <c r="AD1249" s="6" t="s">
        <v>43</v>
      </c>
      <c r="AE1249" s="6" t="s">
        <v>43</v>
      </c>
    </row>
    <row r="1250">
      <c r="A1250" s="28" t="s">
        <v>1332</v>
      </c>
      <c r="B1250" s="6" t="s">
        <v>1326</v>
      </c>
      <c r="C1250" s="6" t="s">
        <v>1327</v>
      </c>
      <c r="D1250" s="7" t="s">
        <v>1328</v>
      </c>
      <c r="E1250" s="28" t="s">
        <v>1329</v>
      </c>
      <c r="F1250" s="5" t="s">
        <v>523</v>
      </c>
      <c r="G1250" s="6" t="s">
        <v>37</v>
      </c>
      <c r="H1250" s="6" t="s">
        <v>1330</v>
      </c>
      <c r="I1250" s="6" t="s">
        <v>5172</v>
      </c>
      <c r="J1250" s="8" t="s">
        <v>1301</v>
      </c>
      <c r="K1250" s="5" t="s">
        <v>1302</v>
      </c>
      <c r="L1250" s="7" t="s">
        <v>1303</v>
      </c>
      <c r="M1250" s="9">
        <v>22340</v>
      </c>
      <c r="N1250" s="5" t="s">
        <v>68</v>
      </c>
      <c r="O1250" s="32">
        <v>43389.3117029282</v>
      </c>
      <c r="P1250" s="33">
        <v>43395.4152055903</v>
      </c>
      <c r="Q1250" s="28" t="s">
        <v>1325</v>
      </c>
      <c r="R1250" s="29" t="s">
        <v>43</v>
      </c>
      <c r="S1250" s="28" t="s">
        <v>135</v>
      </c>
      <c r="T1250" s="28" t="s">
        <v>1305</v>
      </c>
      <c r="U1250" s="5" t="s">
        <v>662</v>
      </c>
      <c r="V1250" s="28" t="s">
        <v>1306</v>
      </c>
      <c r="W1250" s="7" t="s">
        <v>43</v>
      </c>
      <c r="X1250" s="7" t="s">
        <v>43</v>
      </c>
      <c r="Y1250" s="5" t="s">
        <v>43</v>
      </c>
      <c r="Z1250" s="5" t="s">
        <v>43</v>
      </c>
      <c r="AA1250" s="6" t="s">
        <v>43</v>
      </c>
      <c r="AB1250" s="6" t="s">
        <v>43</v>
      </c>
      <c r="AC1250" s="6" t="s">
        <v>43</v>
      </c>
      <c r="AD1250" s="6" t="s">
        <v>43</v>
      </c>
      <c r="AE1250" s="6" t="s">
        <v>43</v>
      </c>
    </row>
    <row r="1251">
      <c r="A1251" s="28" t="s">
        <v>1778</v>
      </c>
      <c r="B1251" s="6" t="s">
        <v>1774</v>
      </c>
      <c r="C1251" s="6" t="s">
        <v>5173</v>
      </c>
      <c r="D1251" s="7" t="s">
        <v>892</v>
      </c>
      <c r="E1251" s="28" t="s">
        <v>893</v>
      </c>
      <c r="F1251" s="5" t="s">
        <v>523</v>
      </c>
      <c r="G1251" s="6" t="s">
        <v>37</v>
      </c>
      <c r="H1251" s="6" t="s">
        <v>1776</v>
      </c>
      <c r="I1251" s="6" t="s">
        <v>5174</v>
      </c>
      <c r="J1251" s="8" t="s">
        <v>1301</v>
      </c>
      <c r="K1251" s="5" t="s">
        <v>1302</v>
      </c>
      <c r="L1251" s="7" t="s">
        <v>1303</v>
      </c>
      <c r="M1251" s="9">
        <v>22360</v>
      </c>
      <c r="N1251" s="5" t="s">
        <v>540</v>
      </c>
      <c r="O1251" s="32">
        <v>43389.3117043634</v>
      </c>
      <c r="P1251" s="33">
        <v>43395.4152055903</v>
      </c>
      <c r="Q1251" s="28" t="s">
        <v>1773</v>
      </c>
      <c r="R1251" s="29" t="s">
        <v>5175</v>
      </c>
      <c r="S1251" s="28" t="s">
        <v>135</v>
      </c>
      <c r="T1251" s="28" t="s">
        <v>1305</v>
      </c>
      <c r="U1251" s="5" t="s">
        <v>662</v>
      </c>
      <c r="V1251" s="28" t="s">
        <v>1306</v>
      </c>
      <c r="W1251" s="7" t="s">
        <v>43</v>
      </c>
      <c r="X1251" s="7" t="s">
        <v>43</v>
      </c>
      <c r="Y1251" s="5" t="s">
        <v>43</v>
      </c>
      <c r="Z1251" s="5" t="s">
        <v>43</v>
      </c>
      <c r="AA1251" s="6" t="s">
        <v>43</v>
      </c>
      <c r="AB1251" s="6" t="s">
        <v>43</v>
      </c>
      <c r="AC1251" s="6" t="s">
        <v>43</v>
      </c>
      <c r="AD1251" s="6" t="s">
        <v>43</v>
      </c>
      <c r="AE1251" s="6" t="s">
        <v>43</v>
      </c>
    </row>
    <row r="1252">
      <c r="A1252" s="28" t="s">
        <v>2985</v>
      </c>
      <c r="B1252" s="6" t="s">
        <v>2982</v>
      </c>
      <c r="C1252" s="6" t="s">
        <v>2785</v>
      </c>
      <c r="D1252" s="7" t="s">
        <v>2771</v>
      </c>
      <c r="E1252" s="28" t="s">
        <v>2772</v>
      </c>
      <c r="F1252" s="5" t="s">
        <v>22</v>
      </c>
      <c r="G1252" s="6" t="s">
        <v>37</v>
      </c>
      <c r="H1252" s="6" t="s">
        <v>2983</v>
      </c>
      <c r="I1252" s="6" t="s">
        <v>5176</v>
      </c>
      <c r="J1252" s="8" t="s">
        <v>65</v>
      </c>
      <c r="K1252" s="5" t="s">
        <v>66</v>
      </c>
      <c r="L1252" s="7" t="s">
        <v>67</v>
      </c>
      <c r="M1252" s="9">
        <v>13570</v>
      </c>
      <c r="N1252" s="5" t="s">
        <v>97</v>
      </c>
      <c r="O1252" s="32">
        <v>43389.3117056366</v>
      </c>
      <c r="P1252" s="33">
        <v>43395.4152055903</v>
      </c>
      <c r="Q1252" s="28" t="s">
        <v>2981</v>
      </c>
      <c r="R1252" s="29" t="s">
        <v>43</v>
      </c>
      <c r="S1252" s="28" t="s">
        <v>71</v>
      </c>
      <c r="T1252" s="28" t="s">
        <v>778</v>
      </c>
      <c r="U1252" s="5" t="s">
        <v>570</v>
      </c>
      <c r="V1252" s="28" t="s">
        <v>571</v>
      </c>
      <c r="W1252" s="7" t="s">
        <v>2986</v>
      </c>
      <c r="X1252" s="7" t="s">
        <v>1117</v>
      </c>
      <c r="Y1252" s="5" t="s">
        <v>573</v>
      </c>
      <c r="Z1252" s="5" t="s">
        <v>43</v>
      </c>
      <c r="AA1252" s="6" t="s">
        <v>43</v>
      </c>
      <c r="AB1252" s="6" t="s">
        <v>43</v>
      </c>
      <c r="AC1252" s="6" t="s">
        <v>43</v>
      </c>
      <c r="AD1252" s="6" t="s">
        <v>43</v>
      </c>
      <c r="AE1252" s="6" t="s">
        <v>43</v>
      </c>
    </row>
    <row r="1253">
      <c r="A1253" s="28" t="s">
        <v>3340</v>
      </c>
      <c r="B1253" s="6" t="s">
        <v>3334</v>
      </c>
      <c r="C1253" s="6" t="s">
        <v>5177</v>
      </c>
      <c r="D1253" s="7" t="s">
        <v>3336</v>
      </c>
      <c r="E1253" s="28" t="s">
        <v>3337</v>
      </c>
      <c r="F1253" s="5" t="s">
        <v>22</v>
      </c>
      <c r="G1253" s="6" t="s">
        <v>37</v>
      </c>
      <c r="H1253" s="6" t="s">
        <v>3338</v>
      </c>
      <c r="I1253" s="6" t="s">
        <v>5178</v>
      </c>
      <c r="J1253" s="8" t="s">
        <v>65</v>
      </c>
      <c r="K1253" s="5" t="s">
        <v>66</v>
      </c>
      <c r="L1253" s="7" t="s">
        <v>67</v>
      </c>
      <c r="M1253" s="9">
        <v>13590</v>
      </c>
      <c r="N1253" s="5" t="s">
        <v>540</v>
      </c>
      <c r="O1253" s="32">
        <v>43389.3117383102</v>
      </c>
      <c r="P1253" s="33">
        <v>43395.4152055903</v>
      </c>
      <c r="Q1253" s="28" t="s">
        <v>3333</v>
      </c>
      <c r="R1253" s="29" t="s">
        <v>5179</v>
      </c>
      <c r="S1253" s="28" t="s">
        <v>71</v>
      </c>
      <c r="T1253" s="28" t="s">
        <v>778</v>
      </c>
      <c r="U1253" s="5" t="s">
        <v>570</v>
      </c>
      <c r="V1253" s="28" t="s">
        <v>571</v>
      </c>
      <c r="W1253" s="7" t="s">
        <v>3341</v>
      </c>
      <c r="X1253" s="7" t="s">
        <v>1117</v>
      </c>
      <c r="Y1253" s="5" t="s">
        <v>573</v>
      </c>
      <c r="Z1253" s="5" t="s">
        <v>43</v>
      </c>
      <c r="AA1253" s="6" t="s">
        <v>43</v>
      </c>
      <c r="AB1253" s="6" t="s">
        <v>43</v>
      </c>
      <c r="AC1253" s="6" t="s">
        <v>43</v>
      </c>
      <c r="AD1253" s="6" t="s">
        <v>43</v>
      </c>
      <c r="AE1253" s="6" t="s">
        <v>43</v>
      </c>
    </row>
    <row r="1254">
      <c r="A1254" s="28" t="s">
        <v>3149</v>
      </c>
      <c r="B1254" s="6" t="s">
        <v>3146</v>
      </c>
      <c r="C1254" s="6" t="s">
        <v>5180</v>
      </c>
      <c r="D1254" s="7" t="s">
        <v>3124</v>
      </c>
      <c r="E1254" s="28" t="s">
        <v>3125</v>
      </c>
      <c r="F1254" s="5" t="s">
        <v>22</v>
      </c>
      <c r="G1254" s="6" t="s">
        <v>37</v>
      </c>
      <c r="H1254" s="6" t="s">
        <v>3147</v>
      </c>
      <c r="I1254" s="6" t="s">
        <v>5181</v>
      </c>
      <c r="J1254" s="8" t="s">
        <v>65</v>
      </c>
      <c r="K1254" s="5" t="s">
        <v>66</v>
      </c>
      <c r="L1254" s="7" t="s">
        <v>67</v>
      </c>
      <c r="M1254" s="9">
        <v>13660</v>
      </c>
      <c r="N1254" s="5" t="s">
        <v>540</v>
      </c>
      <c r="O1254" s="32">
        <v>43389.3117641551</v>
      </c>
      <c r="P1254" s="33">
        <v>43395.4152057523</v>
      </c>
      <c r="Q1254" s="28" t="s">
        <v>3145</v>
      </c>
      <c r="R1254" s="29" t="s">
        <v>5182</v>
      </c>
      <c r="S1254" s="28" t="s">
        <v>71</v>
      </c>
      <c r="T1254" s="28" t="s">
        <v>778</v>
      </c>
      <c r="U1254" s="5" t="s">
        <v>570</v>
      </c>
      <c r="V1254" s="28" t="s">
        <v>571</v>
      </c>
      <c r="W1254" s="7" t="s">
        <v>3150</v>
      </c>
      <c r="X1254" s="7" t="s">
        <v>1117</v>
      </c>
      <c r="Y1254" s="5" t="s">
        <v>573</v>
      </c>
      <c r="Z1254" s="5" t="s">
        <v>43</v>
      </c>
      <c r="AA1254" s="6" t="s">
        <v>43</v>
      </c>
      <c r="AB1254" s="6" t="s">
        <v>43</v>
      </c>
      <c r="AC1254" s="6" t="s">
        <v>43</v>
      </c>
      <c r="AD1254" s="6" t="s">
        <v>43</v>
      </c>
      <c r="AE1254" s="6" t="s">
        <v>43</v>
      </c>
    </row>
    <row r="1255">
      <c r="A1255" s="28" t="s">
        <v>777</v>
      </c>
      <c r="B1255" s="6" t="s">
        <v>774</v>
      </c>
      <c r="C1255" s="6" t="s">
        <v>764</v>
      </c>
      <c r="D1255" s="7" t="s">
        <v>765</v>
      </c>
      <c r="E1255" s="28" t="s">
        <v>766</v>
      </c>
      <c r="F1255" s="5" t="s">
        <v>22</v>
      </c>
      <c r="G1255" s="6" t="s">
        <v>37</v>
      </c>
      <c r="H1255" s="6" t="s">
        <v>775</v>
      </c>
      <c r="I1255" s="6" t="s">
        <v>5183</v>
      </c>
      <c r="J1255" s="8" t="s">
        <v>65</v>
      </c>
      <c r="K1255" s="5" t="s">
        <v>66</v>
      </c>
      <c r="L1255" s="7" t="s">
        <v>67</v>
      </c>
      <c r="M1255" s="9">
        <v>13690</v>
      </c>
      <c r="N1255" s="5" t="s">
        <v>540</v>
      </c>
      <c r="O1255" s="32">
        <v>43389.3117789352</v>
      </c>
      <c r="P1255" s="33">
        <v>43395.4152057523</v>
      </c>
      <c r="Q1255" s="28" t="s">
        <v>773</v>
      </c>
      <c r="R1255" s="29" t="s">
        <v>5184</v>
      </c>
      <c r="S1255" s="28" t="s">
        <v>71</v>
      </c>
      <c r="T1255" s="28" t="s">
        <v>778</v>
      </c>
      <c r="U1255" s="5" t="s">
        <v>570</v>
      </c>
      <c r="V1255" s="28" t="s">
        <v>571</v>
      </c>
      <c r="W1255" s="7" t="s">
        <v>779</v>
      </c>
      <c r="X1255" s="7" t="s">
        <v>1117</v>
      </c>
      <c r="Y1255" s="5" t="s">
        <v>573</v>
      </c>
      <c r="Z1255" s="5" t="s">
        <v>43</v>
      </c>
      <c r="AA1255" s="6" t="s">
        <v>43</v>
      </c>
      <c r="AB1255" s="6" t="s">
        <v>43</v>
      </c>
      <c r="AC1255" s="6" t="s">
        <v>43</v>
      </c>
      <c r="AD1255" s="6" t="s">
        <v>43</v>
      </c>
      <c r="AE1255" s="6" t="s">
        <v>43</v>
      </c>
    </row>
    <row r="1256">
      <c r="A1256" s="28" t="s">
        <v>3537</v>
      </c>
      <c r="B1256" s="6" t="s">
        <v>3532</v>
      </c>
      <c r="C1256" s="6" t="s">
        <v>2231</v>
      </c>
      <c r="D1256" s="7" t="s">
        <v>3533</v>
      </c>
      <c r="E1256" s="28" t="s">
        <v>3534</v>
      </c>
      <c r="F1256" s="5" t="s">
        <v>22</v>
      </c>
      <c r="G1256" s="6" t="s">
        <v>37</v>
      </c>
      <c r="H1256" s="6" t="s">
        <v>4461</v>
      </c>
      <c r="I1256" s="6" t="s">
        <v>5185</v>
      </c>
      <c r="J1256" s="8" t="s">
        <v>65</v>
      </c>
      <c r="K1256" s="5" t="s">
        <v>66</v>
      </c>
      <c r="L1256" s="7" t="s">
        <v>67</v>
      </c>
      <c r="M1256" s="9">
        <v>13930</v>
      </c>
      <c r="N1256" s="5" t="s">
        <v>540</v>
      </c>
      <c r="O1256" s="32">
        <v>43389.3117946412</v>
      </c>
      <c r="P1256" s="33">
        <v>43395.4152057523</v>
      </c>
      <c r="Q1256" s="28" t="s">
        <v>3531</v>
      </c>
      <c r="R1256" s="29" t="s">
        <v>5186</v>
      </c>
      <c r="S1256" s="28" t="s">
        <v>71</v>
      </c>
      <c r="T1256" s="28" t="s">
        <v>778</v>
      </c>
      <c r="U1256" s="5" t="s">
        <v>570</v>
      </c>
      <c r="V1256" s="28" t="s">
        <v>571</v>
      </c>
      <c r="W1256" s="7" t="s">
        <v>3538</v>
      </c>
      <c r="X1256" s="7" t="s">
        <v>1117</v>
      </c>
      <c r="Y1256" s="5" t="s">
        <v>573</v>
      </c>
      <c r="Z1256" s="5" t="s">
        <v>43</v>
      </c>
      <c r="AA1256" s="6" t="s">
        <v>43</v>
      </c>
      <c r="AB1256" s="6" t="s">
        <v>43</v>
      </c>
      <c r="AC1256" s="6" t="s">
        <v>43</v>
      </c>
      <c r="AD1256" s="6" t="s">
        <v>43</v>
      </c>
      <c r="AE1256" s="6" t="s">
        <v>43</v>
      </c>
    </row>
    <row r="1257">
      <c r="A1257" s="28" t="s">
        <v>3047</v>
      </c>
      <c r="B1257" s="6" t="s">
        <v>3044</v>
      </c>
      <c r="C1257" s="6" t="s">
        <v>3936</v>
      </c>
      <c r="D1257" s="7" t="s">
        <v>2771</v>
      </c>
      <c r="E1257" s="28" t="s">
        <v>2772</v>
      </c>
      <c r="F1257" s="5" t="s">
        <v>22</v>
      </c>
      <c r="G1257" s="6" t="s">
        <v>37</v>
      </c>
      <c r="H1257" s="6" t="s">
        <v>3045</v>
      </c>
      <c r="I1257" s="6" t="s">
        <v>5187</v>
      </c>
      <c r="J1257" s="8" t="s">
        <v>65</v>
      </c>
      <c r="K1257" s="5" t="s">
        <v>66</v>
      </c>
      <c r="L1257" s="7" t="s">
        <v>67</v>
      </c>
      <c r="M1257" s="9">
        <v>13740</v>
      </c>
      <c r="N1257" s="5" t="s">
        <v>540</v>
      </c>
      <c r="O1257" s="32">
        <v>43389.3118074884</v>
      </c>
      <c r="P1257" s="33">
        <v>43395.4152059375</v>
      </c>
      <c r="Q1257" s="28" t="s">
        <v>3043</v>
      </c>
      <c r="R1257" s="29" t="s">
        <v>5188</v>
      </c>
      <c r="S1257" s="28" t="s">
        <v>71</v>
      </c>
      <c r="T1257" s="28" t="s">
        <v>778</v>
      </c>
      <c r="U1257" s="5" t="s">
        <v>570</v>
      </c>
      <c r="V1257" s="28" t="s">
        <v>571</v>
      </c>
      <c r="W1257" s="7" t="s">
        <v>3048</v>
      </c>
      <c r="X1257" s="7" t="s">
        <v>1117</v>
      </c>
      <c r="Y1257" s="5" t="s">
        <v>573</v>
      </c>
      <c r="Z1257" s="5" t="s">
        <v>43</v>
      </c>
      <c r="AA1257" s="6" t="s">
        <v>43</v>
      </c>
      <c r="AB1257" s="6" t="s">
        <v>43</v>
      </c>
      <c r="AC1257" s="6" t="s">
        <v>43</v>
      </c>
      <c r="AD1257" s="6" t="s">
        <v>43</v>
      </c>
      <c r="AE1257" s="6" t="s">
        <v>43</v>
      </c>
    </row>
    <row r="1258">
      <c r="A1258" s="28" t="s">
        <v>3063</v>
      </c>
      <c r="B1258" s="6" t="s">
        <v>3060</v>
      </c>
      <c r="C1258" s="6" t="s">
        <v>2785</v>
      </c>
      <c r="D1258" s="7" t="s">
        <v>2771</v>
      </c>
      <c r="E1258" s="28" t="s">
        <v>2772</v>
      </c>
      <c r="F1258" s="5" t="s">
        <v>22</v>
      </c>
      <c r="G1258" s="6" t="s">
        <v>37</v>
      </c>
      <c r="H1258" s="6" t="s">
        <v>3061</v>
      </c>
      <c r="I1258" s="6" t="s">
        <v>5189</v>
      </c>
      <c r="J1258" s="8" t="s">
        <v>65</v>
      </c>
      <c r="K1258" s="5" t="s">
        <v>66</v>
      </c>
      <c r="L1258" s="7" t="s">
        <v>67</v>
      </c>
      <c r="M1258" s="9">
        <v>13790</v>
      </c>
      <c r="N1258" s="5" t="s">
        <v>540</v>
      </c>
      <c r="O1258" s="32">
        <v>43389.3118219097</v>
      </c>
      <c r="P1258" s="33">
        <v>43395.4152061343</v>
      </c>
      <c r="Q1258" s="28" t="s">
        <v>3059</v>
      </c>
      <c r="R1258" s="29" t="s">
        <v>5190</v>
      </c>
      <c r="S1258" s="28" t="s">
        <v>71</v>
      </c>
      <c r="T1258" s="28" t="s">
        <v>778</v>
      </c>
      <c r="U1258" s="5" t="s">
        <v>570</v>
      </c>
      <c r="V1258" s="28" t="s">
        <v>571</v>
      </c>
      <c r="W1258" s="7" t="s">
        <v>3064</v>
      </c>
      <c r="X1258" s="7" t="s">
        <v>1117</v>
      </c>
      <c r="Y1258" s="5" t="s">
        <v>573</v>
      </c>
      <c r="Z1258" s="5" t="s">
        <v>43</v>
      </c>
      <c r="AA1258" s="6" t="s">
        <v>43</v>
      </c>
      <c r="AB1258" s="6" t="s">
        <v>43</v>
      </c>
      <c r="AC1258" s="6" t="s">
        <v>43</v>
      </c>
      <c r="AD1258" s="6" t="s">
        <v>43</v>
      </c>
      <c r="AE1258" s="6" t="s">
        <v>43</v>
      </c>
    </row>
    <row r="1259">
      <c r="A1259" s="28" t="s">
        <v>3547</v>
      </c>
      <c r="B1259" s="6" t="s">
        <v>3544</v>
      </c>
      <c r="C1259" s="6" t="s">
        <v>5191</v>
      </c>
      <c r="D1259" s="7" t="s">
        <v>3533</v>
      </c>
      <c r="E1259" s="28" t="s">
        <v>3534</v>
      </c>
      <c r="F1259" s="5" t="s">
        <v>22</v>
      </c>
      <c r="G1259" s="6" t="s">
        <v>37</v>
      </c>
      <c r="H1259" s="6" t="s">
        <v>4461</v>
      </c>
      <c r="I1259" s="6" t="s">
        <v>5192</v>
      </c>
      <c r="J1259" s="8" t="s">
        <v>65</v>
      </c>
      <c r="K1259" s="5" t="s">
        <v>66</v>
      </c>
      <c r="L1259" s="7" t="s">
        <v>67</v>
      </c>
      <c r="M1259" s="9">
        <v>14000</v>
      </c>
      <c r="N1259" s="5" t="s">
        <v>964</v>
      </c>
      <c r="O1259" s="32">
        <v>43389.3118383449</v>
      </c>
      <c r="P1259" s="33">
        <v>43395.4152061343</v>
      </c>
      <c r="Q1259" s="28" t="s">
        <v>3543</v>
      </c>
      <c r="R1259" s="29" t="s">
        <v>43</v>
      </c>
      <c r="S1259" s="28" t="s">
        <v>71</v>
      </c>
      <c r="T1259" s="28" t="s">
        <v>778</v>
      </c>
      <c r="U1259" s="5" t="s">
        <v>570</v>
      </c>
      <c r="V1259" s="28" t="s">
        <v>571</v>
      </c>
      <c r="W1259" s="7" t="s">
        <v>3548</v>
      </c>
      <c r="X1259" s="7" t="s">
        <v>1117</v>
      </c>
      <c r="Y1259" s="5" t="s">
        <v>573</v>
      </c>
      <c r="Z1259" s="5" t="s">
        <v>3072</v>
      </c>
      <c r="AA1259" s="6" t="s">
        <v>43</v>
      </c>
      <c r="AB1259" s="6" t="s">
        <v>43</v>
      </c>
      <c r="AC1259" s="6" t="s">
        <v>43</v>
      </c>
      <c r="AD1259" s="6" t="s">
        <v>43</v>
      </c>
      <c r="AE1259" s="6" t="s">
        <v>43</v>
      </c>
    </row>
    <row r="1260">
      <c r="A1260" s="28" t="s">
        <v>1473</v>
      </c>
      <c r="B1260" s="6" t="s">
        <v>1464</v>
      </c>
      <c r="C1260" s="6" t="s">
        <v>1465</v>
      </c>
      <c r="D1260" s="7" t="s">
        <v>1466</v>
      </c>
      <c r="E1260" s="28" t="s">
        <v>1467</v>
      </c>
      <c r="F1260" s="5" t="s">
        <v>22</v>
      </c>
      <c r="G1260" s="6" t="s">
        <v>37</v>
      </c>
      <c r="H1260" s="6" t="s">
        <v>1471</v>
      </c>
      <c r="I1260" s="6" t="s">
        <v>5193</v>
      </c>
      <c r="J1260" s="8" t="s">
        <v>65</v>
      </c>
      <c r="K1260" s="5" t="s">
        <v>66</v>
      </c>
      <c r="L1260" s="7" t="s">
        <v>67</v>
      </c>
      <c r="M1260" s="9">
        <v>13820</v>
      </c>
      <c r="N1260" s="5" t="s">
        <v>540</v>
      </c>
      <c r="O1260" s="32">
        <v>43389.3118555208</v>
      </c>
      <c r="P1260" s="33">
        <v>43395.4152061343</v>
      </c>
      <c r="Q1260" s="28" t="s">
        <v>1470</v>
      </c>
      <c r="R1260" s="29" t="s">
        <v>5194</v>
      </c>
      <c r="S1260" s="28" t="s">
        <v>71</v>
      </c>
      <c r="T1260" s="28" t="s">
        <v>778</v>
      </c>
      <c r="U1260" s="5" t="s">
        <v>570</v>
      </c>
      <c r="V1260" s="28" t="s">
        <v>571</v>
      </c>
      <c r="W1260" s="7" t="s">
        <v>1474</v>
      </c>
      <c r="X1260" s="7" t="s">
        <v>1117</v>
      </c>
      <c r="Y1260" s="5" t="s">
        <v>573</v>
      </c>
      <c r="Z1260" s="5" t="s">
        <v>43</v>
      </c>
      <c r="AA1260" s="6" t="s">
        <v>43</v>
      </c>
      <c r="AB1260" s="6" t="s">
        <v>43</v>
      </c>
      <c r="AC1260" s="6" t="s">
        <v>43</v>
      </c>
      <c r="AD1260" s="6" t="s">
        <v>43</v>
      </c>
      <c r="AE1260" s="6" t="s">
        <v>43</v>
      </c>
    </row>
    <row r="1261">
      <c r="A1261" s="28" t="s">
        <v>2038</v>
      </c>
      <c r="B1261" s="6" t="s">
        <v>2035</v>
      </c>
      <c r="C1261" s="6" t="s">
        <v>2027</v>
      </c>
      <c r="D1261" s="7" t="s">
        <v>2028</v>
      </c>
      <c r="E1261" s="28" t="s">
        <v>2029</v>
      </c>
      <c r="F1261" s="5" t="s">
        <v>22</v>
      </c>
      <c r="G1261" s="6" t="s">
        <v>37</v>
      </c>
      <c r="H1261" s="6" t="s">
        <v>2036</v>
      </c>
      <c r="I1261" s="6" t="s">
        <v>5195</v>
      </c>
      <c r="J1261" s="8" t="s">
        <v>65</v>
      </c>
      <c r="K1261" s="5" t="s">
        <v>66</v>
      </c>
      <c r="L1261" s="7" t="s">
        <v>67</v>
      </c>
      <c r="M1261" s="9">
        <v>13850</v>
      </c>
      <c r="N1261" s="5" t="s">
        <v>540</v>
      </c>
      <c r="O1261" s="32">
        <v>43389.3118764699</v>
      </c>
      <c r="P1261" s="33">
        <v>43395.4152061343</v>
      </c>
      <c r="Q1261" s="28" t="s">
        <v>2034</v>
      </c>
      <c r="R1261" s="29" t="s">
        <v>5196</v>
      </c>
      <c r="S1261" s="28" t="s">
        <v>71</v>
      </c>
      <c r="T1261" s="28" t="s">
        <v>575</v>
      </c>
      <c r="U1261" s="5" t="s">
        <v>570</v>
      </c>
      <c r="V1261" s="28" t="s">
        <v>571</v>
      </c>
      <c r="W1261" s="7" t="s">
        <v>2039</v>
      </c>
      <c r="X1261" s="7" t="s">
        <v>1117</v>
      </c>
      <c r="Y1261" s="5" t="s">
        <v>573</v>
      </c>
      <c r="Z1261" s="5" t="s">
        <v>43</v>
      </c>
      <c r="AA1261" s="6" t="s">
        <v>43</v>
      </c>
      <c r="AB1261" s="6" t="s">
        <v>43</v>
      </c>
      <c r="AC1261" s="6" t="s">
        <v>43</v>
      </c>
      <c r="AD1261" s="6" t="s">
        <v>43</v>
      </c>
      <c r="AE1261" s="6" t="s">
        <v>43</v>
      </c>
    </row>
    <row r="1262">
      <c r="A1262" s="28" t="s">
        <v>2044</v>
      </c>
      <c r="B1262" s="6" t="s">
        <v>5197</v>
      </c>
      <c r="C1262" s="6" t="s">
        <v>2027</v>
      </c>
      <c r="D1262" s="7" t="s">
        <v>2028</v>
      </c>
      <c r="E1262" s="28" t="s">
        <v>2029</v>
      </c>
      <c r="F1262" s="5" t="s">
        <v>22</v>
      </c>
      <c r="G1262" s="6" t="s">
        <v>37</v>
      </c>
      <c r="H1262" s="6" t="s">
        <v>2042</v>
      </c>
      <c r="I1262" s="6" t="s">
        <v>5198</v>
      </c>
      <c r="J1262" s="8" t="s">
        <v>65</v>
      </c>
      <c r="K1262" s="5" t="s">
        <v>66</v>
      </c>
      <c r="L1262" s="7" t="s">
        <v>67</v>
      </c>
      <c r="M1262" s="9">
        <v>13880</v>
      </c>
      <c r="N1262" s="5" t="s">
        <v>540</v>
      </c>
      <c r="O1262" s="32">
        <v>43389.3119116551</v>
      </c>
      <c r="P1262" s="33">
        <v>43395.415206331</v>
      </c>
      <c r="Q1262" s="28" t="s">
        <v>2040</v>
      </c>
      <c r="R1262" s="29" t="s">
        <v>5199</v>
      </c>
      <c r="S1262" s="28" t="s">
        <v>71</v>
      </c>
      <c r="T1262" s="28" t="s">
        <v>778</v>
      </c>
      <c r="U1262" s="5" t="s">
        <v>570</v>
      </c>
      <c r="V1262" s="28" t="s">
        <v>571</v>
      </c>
      <c r="W1262" s="7" t="s">
        <v>2045</v>
      </c>
      <c r="X1262" s="7" t="s">
        <v>1117</v>
      </c>
      <c r="Y1262" s="5" t="s">
        <v>573</v>
      </c>
      <c r="Z1262" s="5" t="s">
        <v>43</v>
      </c>
      <c r="AA1262" s="6" t="s">
        <v>43</v>
      </c>
      <c r="AB1262" s="6" t="s">
        <v>43</v>
      </c>
      <c r="AC1262" s="6" t="s">
        <v>43</v>
      </c>
      <c r="AD1262" s="6" t="s">
        <v>43</v>
      </c>
      <c r="AE1262" s="6" t="s">
        <v>43</v>
      </c>
    </row>
    <row r="1263">
      <c r="A1263" s="28" t="s">
        <v>2563</v>
      </c>
      <c r="B1263" s="6" t="s">
        <v>2560</v>
      </c>
      <c r="C1263" s="6" t="s">
        <v>1341</v>
      </c>
      <c r="D1263" s="7" t="s">
        <v>1342</v>
      </c>
      <c r="E1263" s="28" t="s">
        <v>1343</v>
      </c>
      <c r="F1263" s="5" t="s">
        <v>22</v>
      </c>
      <c r="G1263" s="6" t="s">
        <v>37</v>
      </c>
      <c r="H1263" s="6" t="s">
        <v>2561</v>
      </c>
      <c r="I1263" s="6" t="s">
        <v>5200</v>
      </c>
      <c r="J1263" s="8" t="s">
        <v>65</v>
      </c>
      <c r="K1263" s="5" t="s">
        <v>66</v>
      </c>
      <c r="L1263" s="7" t="s">
        <v>67</v>
      </c>
      <c r="M1263" s="9">
        <v>13900</v>
      </c>
      <c r="N1263" s="5" t="s">
        <v>540</v>
      </c>
      <c r="O1263" s="32">
        <v>43389.3119340278</v>
      </c>
      <c r="P1263" s="33">
        <v>43395.415206331</v>
      </c>
      <c r="Q1263" s="28" t="s">
        <v>2559</v>
      </c>
      <c r="R1263" s="29" t="s">
        <v>5201</v>
      </c>
      <c r="S1263" s="28" t="s">
        <v>71</v>
      </c>
      <c r="T1263" s="28" t="s">
        <v>575</v>
      </c>
      <c r="U1263" s="5" t="s">
        <v>570</v>
      </c>
      <c r="V1263" s="28" t="s">
        <v>571</v>
      </c>
      <c r="W1263" s="7" t="s">
        <v>2564</v>
      </c>
      <c r="X1263" s="7" t="s">
        <v>1117</v>
      </c>
      <c r="Y1263" s="5" t="s">
        <v>573</v>
      </c>
      <c r="Z1263" s="5" t="s">
        <v>43</v>
      </c>
      <c r="AA1263" s="6" t="s">
        <v>43</v>
      </c>
      <c r="AB1263" s="6" t="s">
        <v>43</v>
      </c>
      <c r="AC1263" s="6" t="s">
        <v>43</v>
      </c>
      <c r="AD1263" s="6" t="s">
        <v>43</v>
      </c>
      <c r="AE1263" s="6" t="s">
        <v>43</v>
      </c>
    </row>
    <row r="1264">
      <c r="A1264" s="28" t="s">
        <v>1560</v>
      </c>
      <c r="B1264" s="6" t="s">
        <v>1552</v>
      </c>
      <c r="C1264" s="6" t="s">
        <v>5202</v>
      </c>
      <c r="D1264" s="7" t="s">
        <v>892</v>
      </c>
      <c r="E1264" s="28" t="s">
        <v>893</v>
      </c>
      <c r="F1264" s="5" t="s">
        <v>22</v>
      </c>
      <c r="G1264" s="6" t="s">
        <v>37</v>
      </c>
      <c r="H1264" s="6" t="s">
        <v>1558</v>
      </c>
      <c r="I1264" s="6" t="s">
        <v>5203</v>
      </c>
      <c r="J1264" s="8" t="s">
        <v>65</v>
      </c>
      <c r="K1264" s="5" t="s">
        <v>66</v>
      </c>
      <c r="L1264" s="7" t="s">
        <v>67</v>
      </c>
      <c r="M1264" s="9">
        <v>14050</v>
      </c>
      <c r="N1264" s="5" t="s">
        <v>540</v>
      </c>
      <c r="O1264" s="32">
        <v>43389.3119506597</v>
      </c>
      <c r="P1264" s="33">
        <v>43395.415206331</v>
      </c>
      <c r="Q1264" s="28" t="s">
        <v>1557</v>
      </c>
      <c r="R1264" s="29" t="s">
        <v>5204</v>
      </c>
      <c r="S1264" s="28" t="s">
        <v>71</v>
      </c>
      <c r="T1264" s="28" t="s">
        <v>569</v>
      </c>
      <c r="U1264" s="5" t="s">
        <v>570</v>
      </c>
      <c r="V1264" s="28" t="s">
        <v>571</v>
      </c>
      <c r="W1264" s="7" t="s">
        <v>1561</v>
      </c>
      <c r="X1264" s="7" t="s">
        <v>1117</v>
      </c>
      <c r="Y1264" s="5" t="s">
        <v>573</v>
      </c>
      <c r="Z1264" s="5" t="s">
        <v>43</v>
      </c>
      <c r="AA1264" s="6" t="s">
        <v>43</v>
      </c>
      <c r="AB1264" s="6" t="s">
        <v>43</v>
      </c>
      <c r="AC1264" s="6" t="s">
        <v>43</v>
      </c>
      <c r="AD1264" s="6" t="s">
        <v>43</v>
      </c>
      <c r="AE1264" s="6" t="s">
        <v>43</v>
      </c>
    </row>
    <row r="1265">
      <c r="A1265" s="28" t="s">
        <v>1555</v>
      </c>
      <c r="B1265" s="6" t="s">
        <v>1552</v>
      </c>
      <c r="C1265" s="6" t="s">
        <v>1549</v>
      </c>
      <c r="D1265" s="7" t="s">
        <v>892</v>
      </c>
      <c r="E1265" s="28" t="s">
        <v>893</v>
      </c>
      <c r="F1265" s="5" t="s">
        <v>22</v>
      </c>
      <c r="G1265" s="6" t="s">
        <v>37</v>
      </c>
      <c r="H1265" s="6" t="s">
        <v>1553</v>
      </c>
      <c r="I1265" s="6" t="s">
        <v>5205</v>
      </c>
      <c r="J1265" s="8" t="s">
        <v>65</v>
      </c>
      <c r="K1265" s="5" t="s">
        <v>66</v>
      </c>
      <c r="L1265" s="7" t="s">
        <v>67</v>
      </c>
      <c r="M1265" s="9">
        <v>14030</v>
      </c>
      <c r="N1265" s="5" t="s">
        <v>964</v>
      </c>
      <c r="O1265" s="32">
        <v>43389.3119750347</v>
      </c>
      <c r="P1265" s="33">
        <v>43395.415206331</v>
      </c>
      <c r="Q1265" s="28" t="s">
        <v>1551</v>
      </c>
      <c r="R1265" s="29" t="s">
        <v>43</v>
      </c>
      <c r="S1265" s="28" t="s">
        <v>71</v>
      </c>
      <c r="T1265" s="28" t="s">
        <v>575</v>
      </c>
      <c r="U1265" s="5" t="s">
        <v>570</v>
      </c>
      <c r="V1265" s="28" t="s">
        <v>571</v>
      </c>
      <c r="W1265" s="7" t="s">
        <v>1556</v>
      </c>
      <c r="X1265" s="7" t="s">
        <v>1117</v>
      </c>
      <c r="Y1265" s="5" t="s">
        <v>573</v>
      </c>
      <c r="Z1265" s="5" t="s">
        <v>1762</v>
      </c>
      <c r="AA1265" s="6" t="s">
        <v>43</v>
      </c>
      <c r="AB1265" s="6" t="s">
        <v>43</v>
      </c>
      <c r="AC1265" s="6" t="s">
        <v>43</v>
      </c>
      <c r="AD1265" s="6" t="s">
        <v>43</v>
      </c>
      <c r="AE1265" s="6" t="s">
        <v>43</v>
      </c>
    </row>
    <row r="1266">
      <c r="A1266" s="28" t="s">
        <v>3053</v>
      </c>
      <c r="B1266" s="6" t="s">
        <v>3050</v>
      </c>
      <c r="C1266" s="6" t="s">
        <v>2785</v>
      </c>
      <c r="D1266" s="7" t="s">
        <v>2771</v>
      </c>
      <c r="E1266" s="28" t="s">
        <v>2772</v>
      </c>
      <c r="F1266" s="5" t="s">
        <v>22</v>
      </c>
      <c r="G1266" s="6" t="s">
        <v>37</v>
      </c>
      <c r="H1266" s="6" t="s">
        <v>3051</v>
      </c>
      <c r="I1266" s="6" t="s">
        <v>5206</v>
      </c>
      <c r="J1266" s="8" t="s">
        <v>65</v>
      </c>
      <c r="K1266" s="5" t="s">
        <v>66</v>
      </c>
      <c r="L1266" s="7" t="s">
        <v>67</v>
      </c>
      <c r="M1266" s="9">
        <v>14120</v>
      </c>
      <c r="N1266" s="5" t="s">
        <v>964</v>
      </c>
      <c r="O1266" s="32">
        <v>43389.3119957986</v>
      </c>
      <c r="P1266" s="33">
        <v>43395.4152064815</v>
      </c>
      <c r="Q1266" s="28" t="s">
        <v>3049</v>
      </c>
      <c r="R1266" s="29" t="s">
        <v>43</v>
      </c>
      <c r="S1266" s="28" t="s">
        <v>71</v>
      </c>
      <c r="T1266" s="28" t="s">
        <v>778</v>
      </c>
      <c r="U1266" s="5" t="s">
        <v>570</v>
      </c>
      <c r="V1266" s="28" t="s">
        <v>571</v>
      </c>
      <c r="W1266" s="7" t="s">
        <v>3054</v>
      </c>
      <c r="X1266" s="7" t="s">
        <v>1117</v>
      </c>
      <c r="Y1266" s="5" t="s">
        <v>573</v>
      </c>
      <c r="Z1266" s="5" t="s">
        <v>966</v>
      </c>
      <c r="AA1266" s="6" t="s">
        <v>43</v>
      </c>
      <c r="AB1266" s="6" t="s">
        <v>43</v>
      </c>
      <c r="AC1266" s="6" t="s">
        <v>43</v>
      </c>
      <c r="AD1266" s="6" t="s">
        <v>43</v>
      </c>
      <c r="AE1266" s="6" t="s">
        <v>43</v>
      </c>
    </row>
    <row r="1267">
      <c r="A1267" s="28" t="s">
        <v>5207</v>
      </c>
      <c r="B1267" s="6" t="s">
        <v>5208</v>
      </c>
      <c r="C1267" s="6" t="s">
        <v>839</v>
      </c>
      <c r="D1267" s="7" t="s">
        <v>840</v>
      </c>
      <c r="E1267" s="28" t="s">
        <v>841</v>
      </c>
      <c r="F1267" s="5" t="s">
        <v>614</v>
      </c>
      <c r="G1267" s="6" t="s">
        <v>2292</v>
      </c>
      <c r="H1267" s="6" t="s">
        <v>5209</v>
      </c>
      <c r="I1267" s="6" t="s">
        <v>5163</v>
      </c>
      <c r="J1267" s="8" t="s">
        <v>288</v>
      </c>
      <c r="K1267" s="5" t="s">
        <v>289</v>
      </c>
      <c r="L1267" s="7" t="s">
        <v>290</v>
      </c>
      <c r="M1267" s="9">
        <v>12870</v>
      </c>
      <c r="N1267" s="5" t="s">
        <v>97</v>
      </c>
      <c r="O1267" s="32">
        <v>43389.3120219907</v>
      </c>
      <c r="P1267" s="33">
        <v>43395.4152064815</v>
      </c>
      <c r="Q1267" s="28" t="s">
        <v>43</v>
      </c>
      <c r="R1267" s="29" t="s">
        <v>43</v>
      </c>
      <c r="S1267" s="28" t="s">
        <v>43</v>
      </c>
      <c r="T1267" s="28" t="s">
        <v>43</v>
      </c>
      <c r="U1267" s="5" t="s">
        <v>43</v>
      </c>
      <c r="V1267" s="28" t="s">
        <v>43</v>
      </c>
      <c r="W1267" s="7" t="s">
        <v>43</v>
      </c>
      <c r="X1267" s="7" t="s">
        <v>43</v>
      </c>
      <c r="Y1267" s="5" t="s">
        <v>43</v>
      </c>
      <c r="Z1267" s="5" t="s">
        <v>43</v>
      </c>
      <c r="AA1267" s="6" t="s">
        <v>43</v>
      </c>
      <c r="AB1267" s="6" t="s">
        <v>43</v>
      </c>
      <c r="AC1267" s="6" t="s">
        <v>43</v>
      </c>
      <c r="AD1267" s="6" t="s">
        <v>43</v>
      </c>
      <c r="AE1267" s="6" t="s">
        <v>43</v>
      </c>
    </row>
    <row r="1268">
      <c r="A1268" s="28" t="s">
        <v>629</v>
      </c>
      <c r="B1268" s="6" t="s">
        <v>625</v>
      </c>
      <c r="C1268" s="6" t="s">
        <v>5210</v>
      </c>
      <c r="D1268" s="7" t="s">
        <v>563</v>
      </c>
      <c r="E1268" s="28" t="s">
        <v>564</v>
      </c>
      <c r="F1268" s="5" t="s">
        <v>22</v>
      </c>
      <c r="G1268" s="6" t="s">
        <v>37</v>
      </c>
      <c r="H1268" s="6" t="s">
        <v>627</v>
      </c>
      <c r="I1268" s="6" t="s">
        <v>5211</v>
      </c>
      <c r="J1268" s="8" t="s">
        <v>82</v>
      </c>
      <c r="K1268" s="5" t="s">
        <v>83</v>
      </c>
      <c r="L1268" s="7" t="s">
        <v>84</v>
      </c>
      <c r="M1268" s="9">
        <v>11810</v>
      </c>
      <c r="N1268" s="5" t="s">
        <v>540</v>
      </c>
      <c r="O1268" s="32">
        <v>43389.3120238079</v>
      </c>
      <c r="P1268" s="33">
        <v>43395.4152066782</v>
      </c>
      <c r="Q1268" s="28" t="s">
        <v>624</v>
      </c>
      <c r="R1268" s="29" t="s">
        <v>5212</v>
      </c>
      <c r="S1268" s="28" t="s">
        <v>71</v>
      </c>
      <c r="T1268" s="28" t="s">
        <v>575</v>
      </c>
      <c r="U1268" s="5" t="s">
        <v>570</v>
      </c>
      <c r="V1268" s="28" t="s">
        <v>571</v>
      </c>
      <c r="W1268" s="7" t="s">
        <v>630</v>
      </c>
      <c r="X1268" s="7" t="s">
        <v>1117</v>
      </c>
      <c r="Y1268" s="5" t="s">
        <v>631</v>
      </c>
      <c r="Z1268" s="5" t="s">
        <v>43</v>
      </c>
      <c r="AA1268" s="6" t="s">
        <v>43</v>
      </c>
      <c r="AB1268" s="6" t="s">
        <v>43</v>
      </c>
      <c r="AC1268" s="6" t="s">
        <v>43</v>
      </c>
      <c r="AD1268" s="6" t="s">
        <v>43</v>
      </c>
      <c r="AE1268" s="6" t="s">
        <v>43</v>
      </c>
    </row>
    <row r="1269">
      <c r="A1269" s="28" t="s">
        <v>636</v>
      </c>
      <c r="B1269" s="6" t="s">
        <v>633</v>
      </c>
      <c r="C1269" s="6" t="s">
        <v>5213</v>
      </c>
      <c r="D1269" s="7" t="s">
        <v>563</v>
      </c>
      <c r="E1269" s="28" t="s">
        <v>564</v>
      </c>
      <c r="F1269" s="5" t="s">
        <v>22</v>
      </c>
      <c r="G1269" s="6" t="s">
        <v>37</v>
      </c>
      <c r="H1269" s="6" t="s">
        <v>634</v>
      </c>
      <c r="I1269" s="6" t="s">
        <v>5214</v>
      </c>
      <c r="J1269" s="8" t="s">
        <v>82</v>
      </c>
      <c r="K1269" s="5" t="s">
        <v>83</v>
      </c>
      <c r="L1269" s="7" t="s">
        <v>84</v>
      </c>
      <c r="M1269" s="9">
        <v>11850</v>
      </c>
      <c r="N1269" s="5" t="s">
        <v>540</v>
      </c>
      <c r="O1269" s="32">
        <v>43389.3120481481</v>
      </c>
      <c r="P1269" s="33">
        <v>43395.4152066782</v>
      </c>
      <c r="Q1269" s="28" t="s">
        <v>632</v>
      </c>
      <c r="R1269" s="29" t="s">
        <v>5215</v>
      </c>
      <c r="S1269" s="28" t="s">
        <v>71</v>
      </c>
      <c r="T1269" s="28" t="s">
        <v>569</v>
      </c>
      <c r="U1269" s="5" t="s">
        <v>570</v>
      </c>
      <c r="V1269" s="28" t="s">
        <v>571</v>
      </c>
      <c r="W1269" s="7" t="s">
        <v>637</v>
      </c>
      <c r="X1269" s="7" t="s">
        <v>1117</v>
      </c>
      <c r="Y1269" s="5" t="s">
        <v>573</v>
      </c>
      <c r="Z1269" s="5" t="s">
        <v>43</v>
      </c>
      <c r="AA1269" s="6" t="s">
        <v>43</v>
      </c>
      <c r="AB1269" s="6" t="s">
        <v>43</v>
      </c>
      <c r="AC1269" s="6" t="s">
        <v>43</v>
      </c>
      <c r="AD1269" s="6" t="s">
        <v>43</v>
      </c>
      <c r="AE1269" s="6" t="s">
        <v>43</v>
      </c>
    </row>
    <row r="1270">
      <c r="A1270" s="28" t="s">
        <v>2673</v>
      </c>
      <c r="B1270" s="6" t="s">
        <v>2670</v>
      </c>
      <c r="C1270" s="6" t="s">
        <v>2396</v>
      </c>
      <c r="D1270" s="7" t="s">
        <v>536</v>
      </c>
      <c r="E1270" s="28" t="s">
        <v>537</v>
      </c>
      <c r="F1270" s="5" t="s">
        <v>22</v>
      </c>
      <c r="G1270" s="6" t="s">
        <v>37</v>
      </c>
      <c r="H1270" s="6" t="s">
        <v>2671</v>
      </c>
      <c r="I1270" s="6" t="s">
        <v>5216</v>
      </c>
      <c r="J1270" s="8" t="s">
        <v>82</v>
      </c>
      <c r="K1270" s="5" t="s">
        <v>83</v>
      </c>
      <c r="L1270" s="7" t="s">
        <v>84</v>
      </c>
      <c r="M1270" s="9">
        <v>11910</v>
      </c>
      <c r="N1270" s="5" t="s">
        <v>964</v>
      </c>
      <c r="O1270" s="32">
        <v>43389.3120736111</v>
      </c>
      <c r="P1270" s="33">
        <v>43395.4152068634</v>
      </c>
      <c r="Q1270" s="28" t="s">
        <v>2669</v>
      </c>
      <c r="R1270" s="29" t="s">
        <v>43</v>
      </c>
      <c r="S1270" s="28" t="s">
        <v>71</v>
      </c>
      <c r="T1270" s="28" t="s">
        <v>569</v>
      </c>
      <c r="U1270" s="5" t="s">
        <v>570</v>
      </c>
      <c r="V1270" s="28" t="s">
        <v>571</v>
      </c>
      <c r="W1270" s="7" t="s">
        <v>2674</v>
      </c>
      <c r="X1270" s="7" t="s">
        <v>1117</v>
      </c>
      <c r="Y1270" s="5" t="s">
        <v>573</v>
      </c>
      <c r="Z1270" s="5" t="s">
        <v>4188</v>
      </c>
      <c r="AA1270" s="6" t="s">
        <v>43</v>
      </c>
      <c r="AB1270" s="6" t="s">
        <v>43</v>
      </c>
      <c r="AC1270" s="6" t="s">
        <v>43</v>
      </c>
      <c r="AD1270" s="6" t="s">
        <v>43</v>
      </c>
      <c r="AE1270" s="6" t="s">
        <v>43</v>
      </c>
    </row>
    <row r="1271">
      <c r="A1271" s="28" t="s">
        <v>1704</v>
      </c>
      <c r="B1271" s="6" t="s">
        <v>1701</v>
      </c>
      <c r="C1271" s="6" t="s">
        <v>904</v>
      </c>
      <c r="D1271" s="7" t="s">
        <v>892</v>
      </c>
      <c r="E1271" s="28" t="s">
        <v>893</v>
      </c>
      <c r="F1271" s="5" t="s">
        <v>22</v>
      </c>
      <c r="G1271" s="6" t="s">
        <v>37</v>
      </c>
      <c r="H1271" s="6" t="s">
        <v>1702</v>
      </c>
      <c r="I1271" s="6" t="s">
        <v>5217</v>
      </c>
      <c r="J1271" s="8" t="s">
        <v>82</v>
      </c>
      <c r="K1271" s="5" t="s">
        <v>83</v>
      </c>
      <c r="L1271" s="7" t="s">
        <v>84</v>
      </c>
      <c r="M1271" s="9">
        <v>12090</v>
      </c>
      <c r="N1271" s="5" t="s">
        <v>964</v>
      </c>
      <c r="O1271" s="32">
        <v>43389.3120951042</v>
      </c>
      <c r="P1271" s="33">
        <v>43395.4152068634</v>
      </c>
      <c r="Q1271" s="28" t="s">
        <v>1700</v>
      </c>
      <c r="R1271" s="29" t="s">
        <v>43</v>
      </c>
      <c r="S1271" s="28" t="s">
        <v>71</v>
      </c>
      <c r="T1271" s="28" t="s">
        <v>569</v>
      </c>
      <c r="U1271" s="5" t="s">
        <v>570</v>
      </c>
      <c r="V1271" s="28" t="s">
        <v>571</v>
      </c>
      <c r="W1271" s="7" t="s">
        <v>1705</v>
      </c>
      <c r="X1271" s="7" t="s">
        <v>1117</v>
      </c>
      <c r="Y1271" s="5" t="s">
        <v>573</v>
      </c>
      <c r="Z1271" s="5" t="s">
        <v>966</v>
      </c>
      <c r="AA1271" s="6" t="s">
        <v>43</v>
      </c>
      <c r="AB1271" s="6" t="s">
        <v>43</v>
      </c>
      <c r="AC1271" s="6" t="s">
        <v>43</v>
      </c>
      <c r="AD1271" s="6" t="s">
        <v>43</v>
      </c>
      <c r="AE1271" s="6" t="s">
        <v>43</v>
      </c>
    </row>
    <row r="1272">
      <c r="A1272" s="28" t="s">
        <v>1709</v>
      </c>
      <c r="B1272" s="6" t="s">
        <v>1701</v>
      </c>
      <c r="C1272" s="6" t="s">
        <v>904</v>
      </c>
      <c r="D1272" s="7" t="s">
        <v>892</v>
      </c>
      <c r="E1272" s="28" t="s">
        <v>893</v>
      </c>
      <c r="F1272" s="5" t="s">
        <v>22</v>
      </c>
      <c r="G1272" s="6" t="s">
        <v>37</v>
      </c>
      <c r="H1272" s="6" t="s">
        <v>1707</v>
      </c>
      <c r="I1272" s="6" t="s">
        <v>5218</v>
      </c>
      <c r="J1272" s="8" t="s">
        <v>82</v>
      </c>
      <c r="K1272" s="5" t="s">
        <v>83</v>
      </c>
      <c r="L1272" s="7" t="s">
        <v>84</v>
      </c>
      <c r="M1272" s="9">
        <v>12110</v>
      </c>
      <c r="N1272" s="5" t="s">
        <v>964</v>
      </c>
      <c r="O1272" s="32">
        <v>43389.3121117245</v>
      </c>
      <c r="P1272" s="33">
        <v>43395.4152068634</v>
      </c>
      <c r="Q1272" s="28" t="s">
        <v>1706</v>
      </c>
      <c r="R1272" s="29" t="s">
        <v>43</v>
      </c>
      <c r="S1272" s="28" t="s">
        <v>71</v>
      </c>
      <c r="T1272" s="28" t="s">
        <v>575</v>
      </c>
      <c r="U1272" s="5" t="s">
        <v>570</v>
      </c>
      <c r="V1272" s="28" t="s">
        <v>571</v>
      </c>
      <c r="W1272" s="7" t="s">
        <v>1710</v>
      </c>
      <c r="X1272" s="7" t="s">
        <v>1117</v>
      </c>
      <c r="Y1272" s="5" t="s">
        <v>573</v>
      </c>
      <c r="Z1272" s="5" t="s">
        <v>966</v>
      </c>
      <c r="AA1272" s="6" t="s">
        <v>43</v>
      </c>
      <c r="AB1272" s="6" t="s">
        <v>43</v>
      </c>
      <c r="AC1272" s="6" t="s">
        <v>43</v>
      </c>
      <c r="AD1272" s="6" t="s">
        <v>43</v>
      </c>
      <c r="AE1272" s="6" t="s">
        <v>43</v>
      </c>
    </row>
    <row r="1273">
      <c r="A1273" s="28" t="s">
        <v>1629</v>
      </c>
      <c r="B1273" s="6" t="s">
        <v>1626</v>
      </c>
      <c r="C1273" s="6" t="s">
        <v>904</v>
      </c>
      <c r="D1273" s="7" t="s">
        <v>892</v>
      </c>
      <c r="E1273" s="28" t="s">
        <v>893</v>
      </c>
      <c r="F1273" s="5" t="s">
        <v>727</v>
      </c>
      <c r="G1273" s="6" t="s">
        <v>37</v>
      </c>
      <c r="H1273" s="6" t="s">
        <v>1627</v>
      </c>
      <c r="I1273" s="6" t="s">
        <v>5219</v>
      </c>
      <c r="J1273" s="8" t="s">
        <v>82</v>
      </c>
      <c r="K1273" s="5" t="s">
        <v>83</v>
      </c>
      <c r="L1273" s="7" t="s">
        <v>84</v>
      </c>
      <c r="M1273" s="9">
        <v>11970</v>
      </c>
      <c r="N1273" s="5" t="s">
        <v>540</v>
      </c>
      <c r="O1273" s="32">
        <v>43389.3121351852</v>
      </c>
      <c r="P1273" s="33">
        <v>43395.4152070255</v>
      </c>
      <c r="Q1273" s="28" t="s">
        <v>1625</v>
      </c>
      <c r="R1273" s="29" t="s">
        <v>5220</v>
      </c>
      <c r="S1273" s="28" t="s">
        <v>71</v>
      </c>
      <c r="T1273" s="28" t="s">
        <v>43</v>
      </c>
      <c r="U1273" s="5" t="s">
        <v>43</v>
      </c>
      <c r="V1273" s="28" t="s">
        <v>43</v>
      </c>
      <c r="W1273" s="7" t="s">
        <v>43</v>
      </c>
      <c r="X1273" s="7" t="s">
        <v>43</v>
      </c>
      <c r="Y1273" s="5" t="s">
        <v>43</v>
      </c>
      <c r="Z1273" s="5" t="s">
        <v>43</v>
      </c>
      <c r="AA1273" s="6" t="s">
        <v>43</v>
      </c>
      <c r="AB1273" s="6" t="s">
        <v>364</v>
      </c>
      <c r="AC1273" s="6" t="s">
        <v>87</v>
      </c>
      <c r="AD1273" s="6" t="s">
        <v>43</v>
      </c>
      <c r="AE1273" s="6" t="s">
        <v>43</v>
      </c>
    </row>
    <row r="1274">
      <c r="A1274" s="30" t="s">
        <v>2278</v>
      </c>
      <c r="B1274" s="6" t="s">
        <v>2275</v>
      </c>
      <c r="C1274" s="6" t="s">
        <v>2191</v>
      </c>
      <c r="D1274" s="7" t="s">
        <v>2192</v>
      </c>
      <c r="E1274" s="28" t="s">
        <v>2193</v>
      </c>
      <c r="F1274" s="5" t="s">
        <v>22</v>
      </c>
      <c r="G1274" s="6" t="s">
        <v>37</v>
      </c>
      <c r="H1274" s="6" t="s">
        <v>43</v>
      </c>
      <c r="I1274" s="6" t="s">
        <v>5221</v>
      </c>
      <c r="J1274" s="8" t="s">
        <v>82</v>
      </c>
      <c r="K1274" s="5" t="s">
        <v>83</v>
      </c>
      <c r="L1274" s="7" t="s">
        <v>84</v>
      </c>
      <c r="M1274" s="9">
        <v>11960</v>
      </c>
      <c r="N1274" s="5" t="s">
        <v>590</v>
      </c>
      <c r="O1274" s="32">
        <v>43389.3121375347</v>
      </c>
      <c r="Q1274" s="28" t="s">
        <v>2274</v>
      </c>
      <c r="R1274" s="29" t="s">
        <v>43</v>
      </c>
      <c r="S1274" s="28" t="s">
        <v>71</v>
      </c>
      <c r="T1274" s="28" t="s">
        <v>569</v>
      </c>
      <c r="U1274" s="5" t="s">
        <v>570</v>
      </c>
      <c r="V1274" s="28" t="s">
        <v>571</v>
      </c>
      <c r="W1274" s="7" t="s">
        <v>2019</v>
      </c>
      <c r="X1274" s="7" t="s">
        <v>1117</v>
      </c>
      <c r="Y1274" s="5" t="s">
        <v>573</v>
      </c>
      <c r="Z1274" s="5" t="s">
        <v>43</v>
      </c>
      <c r="AA1274" s="6" t="s">
        <v>43</v>
      </c>
      <c r="AB1274" s="6" t="s">
        <v>43</v>
      </c>
      <c r="AC1274" s="6" t="s">
        <v>43</v>
      </c>
      <c r="AD1274" s="6" t="s">
        <v>43</v>
      </c>
      <c r="AE1274" s="6" t="s">
        <v>43</v>
      </c>
    </row>
    <row r="1275">
      <c r="A1275" s="28" t="s">
        <v>1648</v>
      </c>
      <c r="B1275" s="6" t="s">
        <v>1645</v>
      </c>
      <c r="C1275" s="6" t="s">
        <v>904</v>
      </c>
      <c r="D1275" s="7" t="s">
        <v>892</v>
      </c>
      <c r="E1275" s="28" t="s">
        <v>893</v>
      </c>
      <c r="F1275" s="5" t="s">
        <v>22</v>
      </c>
      <c r="G1275" s="6" t="s">
        <v>37</v>
      </c>
      <c r="H1275" s="6" t="s">
        <v>1646</v>
      </c>
      <c r="I1275" s="6" t="s">
        <v>5222</v>
      </c>
      <c r="J1275" s="8" t="s">
        <v>82</v>
      </c>
      <c r="K1275" s="5" t="s">
        <v>83</v>
      </c>
      <c r="L1275" s="7" t="s">
        <v>84</v>
      </c>
      <c r="M1275" s="9">
        <v>12040</v>
      </c>
      <c r="N1275" s="5" t="s">
        <v>964</v>
      </c>
      <c r="O1275" s="32">
        <v>43389.3121601042</v>
      </c>
      <c r="P1275" s="33">
        <v>43395.4152070255</v>
      </c>
      <c r="Q1275" s="28" t="s">
        <v>1644</v>
      </c>
      <c r="R1275" s="29" t="s">
        <v>43</v>
      </c>
      <c r="S1275" s="28" t="s">
        <v>71</v>
      </c>
      <c r="T1275" s="28" t="s">
        <v>569</v>
      </c>
      <c r="U1275" s="5" t="s">
        <v>570</v>
      </c>
      <c r="V1275" s="28" t="s">
        <v>571</v>
      </c>
      <c r="W1275" s="7" t="s">
        <v>1649</v>
      </c>
      <c r="X1275" s="7" t="s">
        <v>1117</v>
      </c>
      <c r="Y1275" s="5" t="s">
        <v>573</v>
      </c>
      <c r="Z1275" s="5" t="s">
        <v>3747</v>
      </c>
      <c r="AA1275" s="6" t="s">
        <v>43</v>
      </c>
      <c r="AB1275" s="6" t="s">
        <v>43</v>
      </c>
      <c r="AC1275" s="6" t="s">
        <v>43</v>
      </c>
      <c r="AD1275" s="6" t="s">
        <v>43</v>
      </c>
      <c r="AE1275" s="6" t="s">
        <v>43</v>
      </c>
    </row>
    <row r="1276">
      <c r="A1276" s="28" t="s">
        <v>1064</v>
      </c>
      <c r="B1276" s="6" t="s">
        <v>1058</v>
      </c>
      <c r="C1276" s="6" t="s">
        <v>5223</v>
      </c>
      <c r="D1276" s="7" t="s">
        <v>1060</v>
      </c>
      <c r="E1276" s="28" t="s">
        <v>1061</v>
      </c>
      <c r="F1276" s="5" t="s">
        <v>22</v>
      </c>
      <c r="G1276" s="6" t="s">
        <v>37</v>
      </c>
      <c r="H1276" s="6" t="s">
        <v>1062</v>
      </c>
      <c r="I1276" s="6" t="s">
        <v>5224</v>
      </c>
      <c r="J1276" s="8" t="s">
        <v>566</v>
      </c>
      <c r="K1276" s="5" t="s">
        <v>567</v>
      </c>
      <c r="L1276" s="7" t="s">
        <v>568</v>
      </c>
      <c r="M1276" s="9">
        <v>12620</v>
      </c>
      <c r="N1276" s="5" t="s">
        <v>964</v>
      </c>
      <c r="O1276" s="32">
        <v>43389.3121785069</v>
      </c>
      <c r="P1276" s="33">
        <v>43395.4152070255</v>
      </c>
      <c r="Q1276" s="28" t="s">
        <v>1057</v>
      </c>
      <c r="R1276" s="29" t="s">
        <v>43</v>
      </c>
      <c r="S1276" s="28" t="s">
        <v>71</v>
      </c>
      <c r="T1276" s="28" t="s">
        <v>569</v>
      </c>
      <c r="U1276" s="5" t="s">
        <v>570</v>
      </c>
      <c r="V1276" s="28" t="s">
        <v>571</v>
      </c>
      <c r="W1276" s="7" t="s">
        <v>1065</v>
      </c>
      <c r="X1276" s="7" t="s">
        <v>1117</v>
      </c>
      <c r="Y1276" s="5" t="s">
        <v>573</v>
      </c>
      <c r="Z1276" s="5" t="s">
        <v>966</v>
      </c>
      <c r="AA1276" s="6" t="s">
        <v>43</v>
      </c>
      <c r="AB1276" s="6" t="s">
        <v>43</v>
      </c>
      <c r="AC1276" s="6" t="s">
        <v>43</v>
      </c>
      <c r="AD1276" s="6" t="s">
        <v>43</v>
      </c>
      <c r="AE1276" s="6" t="s">
        <v>43</v>
      </c>
    </row>
    <row r="1277">
      <c r="A1277" s="30" t="s">
        <v>3210</v>
      </c>
      <c r="B1277" s="6" t="s">
        <v>3207</v>
      </c>
      <c r="C1277" s="6" t="s">
        <v>846</v>
      </c>
      <c r="D1277" s="7" t="s">
        <v>704</v>
      </c>
      <c r="E1277" s="28" t="s">
        <v>705</v>
      </c>
      <c r="F1277" s="5" t="s">
        <v>22</v>
      </c>
      <c r="G1277" s="6" t="s">
        <v>37</v>
      </c>
      <c r="H1277" s="6" t="s">
        <v>3208</v>
      </c>
      <c r="I1277" s="6" t="s">
        <v>5225</v>
      </c>
      <c r="J1277" s="8" t="s">
        <v>566</v>
      </c>
      <c r="K1277" s="5" t="s">
        <v>567</v>
      </c>
      <c r="L1277" s="7" t="s">
        <v>568</v>
      </c>
      <c r="M1277" s="9">
        <v>12600</v>
      </c>
      <c r="N1277" s="5" t="s">
        <v>590</v>
      </c>
      <c r="O1277" s="32">
        <v>43389.3121951389</v>
      </c>
      <c r="Q1277" s="28" t="s">
        <v>3206</v>
      </c>
      <c r="R1277" s="29" t="s">
        <v>43</v>
      </c>
      <c r="S1277" s="28" t="s">
        <v>71</v>
      </c>
      <c r="T1277" s="28" t="s">
        <v>569</v>
      </c>
      <c r="U1277" s="5" t="s">
        <v>570</v>
      </c>
      <c r="V1277" s="28" t="s">
        <v>571</v>
      </c>
      <c r="W1277" s="7" t="s">
        <v>3211</v>
      </c>
      <c r="X1277" s="7" t="s">
        <v>1117</v>
      </c>
      <c r="Y1277" s="5" t="s">
        <v>573</v>
      </c>
      <c r="Z1277" s="5" t="s">
        <v>43</v>
      </c>
      <c r="AA1277" s="6" t="s">
        <v>43</v>
      </c>
      <c r="AB1277" s="6" t="s">
        <v>43</v>
      </c>
      <c r="AC1277" s="6" t="s">
        <v>43</v>
      </c>
      <c r="AD1277" s="6" t="s">
        <v>43</v>
      </c>
      <c r="AE1277" s="6" t="s">
        <v>43</v>
      </c>
    </row>
    <row r="1278">
      <c r="A1278" s="28" t="s">
        <v>2510</v>
      </c>
      <c r="B1278" s="6" t="s">
        <v>2505</v>
      </c>
      <c r="C1278" s="6" t="s">
        <v>2191</v>
      </c>
      <c r="D1278" s="7" t="s">
        <v>2506</v>
      </c>
      <c r="E1278" s="28" t="s">
        <v>2507</v>
      </c>
      <c r="F1278" s="5" t="s">
        <v>22</v>
      </c>
      <c r="G1278" s="6" t="s">
        <v>37</v>
      </c>
      <c r="H1278" s="6" t="s">
        <v>2508</v>
      </c>
      <c r="I1278" s="6" t="s">
        <v>5226</v>
      </c>
      <c r="J1278" s="8" t="s">
        <v>566</v>
      </c>
      <c r="K1278" s="5" t="s">
        <v>567</v>
      </c>
      <c r="L1278" s="7" t="s">
        <v>568</v>
      </c>
      <c r="M1278" s="9">
        <v>12640</v>
      </c>
      <c r="N1278" s="5" t="s">
        <v>964</v>
      </c>
      <c r="O1278" s="32">
        <v>43389.3122150116</v>
      </c>
      <c r="P1278" s="33">
        <v>43395.4152072107</v>
      </c>
      <c r="Q1278" s="28" t="s">
        <v>2504</v>
      </c>
      <c r="R1278" s="29" t="s">
        <v>43</v>
      </c>
      <c r="S1278" s="28" t="s">
        <v>71</v>
      </c>
      <c r="T1278" s="28" t="s">
        <v>569</v>
      </c>
      <c r="U1278" s="5" t="s">
        <v>570</v>
      </c>
      <c r="V1278" s="28" t="s">
        <v>571</v>
      </c>
      <c r="W1278" s="7" t="s">
        <v>2511</v>
      </c>
      <c r="X1278" s="7" t="s">
        <v>1117</v>
      </c>
      <c r="Y1278" s="5" t="s">
        <v>573</v>
      </c>
      <c r="Z1278" s="5" t="s">
        <v>3072</v>
      </c>
      <c r="AA1278" s="6" t="s">
        <v>43</v>
      </c>
      <c r="AB1278" s="6" t="s">
        <v>43</v>
      </c>
      <c r="AC1278" s="6" t="s">
        <v>43</v>
      </c>
      <c r="AD1278" s="6" t="s">
        <v>43</v>
      </c>
      <c r="AE1278" s="6" t="s">
        <v>43</v>
      </c>
    </row>
    <row r="1279">
      <c r="A1279" s="28" t="s">
        <v>3301</v>
      </c>
      <c r="B1279" s="6" t="s">
        <v>3298</v>
      </c>
      <c r="C1279" s="6" t="s">
        <v>579</v>
      </c>
      <c r="D1279" s="7" t="s">
        <v>3291</v>
      </c>
      <c r="E1279" s="28" t="s">
        <v>3292</v>
      </c>
      <c r="F1279" s="5" t="s">
        <v>22</v>
      </c>
      <c r="G1279" s="6" t="s">
        <v>37</v>
      </c>
      <c r="H1279" s="6" t="s">
        <v>3299</v>
      </c>
      <c r="I1279" s="6" t="s">
        <v>5227</v>
      </c>
      <c r="J1279" s="8" t="s">
        <v>566</v>
      </c>
      <c r="K1279" s="5" t="s">
        <v>567</v>
      </c>
      <c r="L1279" s="7" t="s">
        <v>568</v>
      </c>
      <c r="M1279" s="9">
        <v>12670</v>
      </c>
      <c r="N1279" s="5" t="s">
        <v>97</v>
      </c>
      <c r="O1279" s="32">
        <v>43389.3122334144</v>
      </c>
      <c r="P1279" s="33">
        <v>43395.4152074074</v>
      </c>
      <c r="Q1279" s="28" t="s">
        <v>3297</v>
      </c>
      <c r="R1279" s="29" t="s">
        <v>43</v>
      </c>
      <c r="S1279" s="28" t="s">
        <v>71</v>
      </c>
      <c r="T1279" s="28" t="s">
        <v>575</v>
      </c>
      <c r="U1279" s="5" t="s">
        <v>570</v>
      </c>
      <c r="V1279" s="28" t="s">
        <v>571</v>
      </c>
      <c r="W1279" s="7" t="s">
        <v>3302</v>
      </c>
      <c r="X1279" s="7" t="s">
        <v>1117</v>
      </c>
      <c r="Y1279" s="5" t="s">
        <v>573</v>
      </c>
      <c r="Z1279" s="5" t="s">
        <v>43</v>
      </c>
      <c r="AA1279" s="6" t="s">
        <v>43</v>
      </c>
      <c r="AB1279" s="6" t="s">
        <v>43</v>
      </c>
      <c r="AC1279" s="6" t="s">
        <v>43</v>
      </c>
      <c r="AD1279" s="6" t="s">
        <v>43</v>
      </c>
      <c r="AE1279" s="6" t="s">
        <v>43</v>
      </c>
    </row>
    <row r="1280">
      <c r="A1280" s="28" t="s">
        <v>4167</v>
      </c>
      <c r="B1280" s="6" t="s">
        <v>4164</v>
      </c>
      <c r="C1280" s="6" t="s">
        <v>2785</v>
      </c>
      <c r="D1280" s="7" t="s">
        <v>2771</v>
      </c>
      <c r="E1280" s="28" t="s">
        <v>2772</v>
      </c>
      <c r="F1280" s="5" t="s">
        <v>22</v>
      </c>
      <c r="G1280" s="6" t="s">
        <v>37</v>
      </c>
      <c r="H1280" s="6" t="s">
        <v>4165</v>
      </c>
      <c r="I1280" s="6" t="s">
        <v>5228</v>
      </c>
      <c r="J1280" s="8" t="s">
        <v>566</v>
      </c>
      <c r="K1280" s="5" t="s">
        <v>567</v>
      </c>
      <c r="L1280" s="7" t="s">
        <v>568</v>
      </c>
      <c r="M1280" s="9">
        <v>12730</v>
      </c>
      <c r="N1280" s="5" t="s">
        <v>540</v>
      </c>
      <c r="O1280" s="32">
        <v>43389.31225</v>
      </c>
      <c r="P1280" s="33">
        <v>43395.4152074074</v>
      </c>
      <c r="Q1280" s="28" t="s">
        <v>4163</v>
      </c>
      <c r="R1280" s="29" t="s">
        <v>5229</v>
      </c>
      <c r="S1280" s="28" t="s">
        <v>71</v>
      </c>
      <c r="T1280" s="28" t="s">
        <v>778</v>
      </c>
      <c r="U1280" s="5" t="s">
        <v>570</v>
      </c>
      <c r="V1280" s="28" t="s">
        <v>571</v>
      </c>
      <c r="W1280" s="7" t="s">
        <v>4168</v>
      </c>
      <c r="X1280" s="7" t="s">
        <v>1117</v>
      </c>
      <c r="Y1280" s="5" t="s">
        <v>573</v>
      </c>
      <c r="Z1280" s="5" t="s">
        <v>43</v>
      </c>
      <c r="AA1280" s="6" t="s">
        <v>43</v>
      </c>
      <c r="AB1280" s="6" t="s">
        <v>43</v>
      </c>
      <c r="AC1280" s="6" t="s">
        <v>43</v>
      </c>
      <c r="AD1280" s="6" t="s">
        <v>43</v>
      </c>
      <c r="AE1280" s="6" t="s">
        <v>43</v>
      </c>
    </row>
    <row r="1281">
      <c r="A1281" s="28" t="s">
        <v>4172</v>
      </c>
      <c r="B1281" s="6" t="s">
        <v>4164</v>
      </c>
      <c r="C1281" s="6" t="s">
        <v>2785</v>
      </c>
      <c r="D1281" s="7" t="s">
        <v>2771</v>
      </c>
      <c r="E1281" s="28" t="s">
        <v>2772</v>
      </c>
      <c r="F1281" s="5" t="s">
        <v>22</v>
      </c>
      <c r="G1281" s="6" t="s">
        <v>37</v>
      </c>
      <c r="H1281" s="6" t="s">
        <v>4170</v>
      </c>
      <c r="I1281" s="6" t="s">
        <v>5230</v>
      </c>
      <c r="J1281" s="8" t="s">
        <v>566</v>
      </c>
      <c r="K1281" s="5" t="s">
        <v>567</v>
      </c>
      <c r="L1281" s="7" t="s">
        <v>568</v>
      </c>
      <c r="M1281" s="9">
        <v>12780</v>
      </c>
      <c r="N1281" s="5" t="s">
        <v>540</v>
      </c>
      <c r="O1281" s="32">
        <v>43389.3122747685</v>
      </c>
      <c r="P1281" s="33">
        <v>43395.4152074074</v>
      </c>
      <c r="Q1281" s="28" t="s">
        <v>4169</v>
      </c>
      <c r="R1281" s="29" t="s">
        <v>5231</v>
      </c>
      <c r="S1281" s="28" t="s">
        <v>71</v>
      </c>
      <c r="T1281" s="28" t="s">
        <v>569</v>
      </c>
      <c r="U1281" s="5" t="s">
        <v>570</v>
      </c>
      <c r="V1281" s="28" t="s">
        <v>571</v>
      </c>
      <c r="W1281" s="7" t="s">
        <v>4173</v>
      </c>
      <c r="X1281" s="7" t="s">
        <v>1117</v>
      </c>
      <c r="Y1281" s="5" t="s">
        <v>573</v>
      </c>
      <c r="Z1281" s="5" t="s">
        <v>43</v>
      </c>
      <c r="AA1281" s="6" t="s">
        <v>43</v>
      </c>
      <c r="AB1281" s="6" t="s">
        <v>43</v>
      </c>
      <c r="AC1281" s="6" t="s">
        <v>43</v>
      </c>
      <c r="AD1281" s="6" t="s">
        <v>43</v>
      </c>
      <c r="AE1281" s="6" t="s">
        <v>43</v>
      </c>
    </row>
    <row r="1282">
      <c r="A1282" s="28" t="s">
        <v>947</v>
      </c>
      <c r="B1282" s="6" t="s">
        <v>941</v>
      </c>
      <c r="C1282" s="6" t="s">
        <v>904</v>
      </c>
      <c r="D1282" s="7" t="s">
        <v>892</v>
      </c>
      <c r="E1282" s="28" t="s">
        <v>893</v>
      </c>
      <c r="F1282" s="5" t="s">
        <v>22</v>
      </c>
      <c r="G1282" s="6" t="s">
        <v>37</v>
      </c>
      <c r="H1282" s="6" t="s">
        <v>942</v>
      </c>
      <c r="I1282" s="6" t="s">
        <v>5232</v>
      </c>
      <c r="J1282" s="8" t="s">
        <v>944</v>
      </c>
      <c r="K1282" s="5" t="s">
        <v>945</v>
      </c>
      <c r="L1282" s="7" t="s">
        <v>946</v>
      </c>
      <c r="M1282" s="9">
        <v>16170</v>
      </c>
      <c r="N1282" s="5" t="s">
        <v>540</v>
      </c>
      <c r="O1282" s="32">
        <v>43389.3123098032</v>
      </c>
      <c r="P1282" s="33">
        <v>43395.4152074074</v>
      </c>
      <c r="Q1282" s="28" t="s">
        <v>940</v>
      </c>
      <c r="R1282" s="29" t="s">
        <v>5233</v>
      </c>
      <c r="S1282" s="28" t="s">
        <v>71</v>
      </c>
      <c r="T1282" s="28" t="s">
        <v>569</v>
      </c>
      <c r="U1282" s="5" t="s">
        <v>570</v>
      </c>
      <c r="V1282" s="28" t="s">
        <v>571</v>
      </c>
      <c r="W1282" s="7" t="s">
        <v>948</v>
      </c>
      <c r="X1282" s="7" t="s">
        <v>1117</v>
      </c>
      <c r="Y1282" s="5" t="s">
        <v>573</v>
      </c>
      <c r="Z1282" s="5" t="s">
        <v>43</v>
      </c>
      <c r="AA1282" s="6" t="s">
        <v>43</v>
      </c>
      <c r="AB1282" s="6" t="s">
        <v>43</v>
      </c>
      <c r="AC1282" s="6" t="s">
        <v>43</v>
      </c>
      <c r="AD1282" s="6" t="s">
        <v>43</v>
      </c>
      <c r="AE1282" s="6" t="s">
        <v>43</v>
      </c>
    </row>
    <row r="1283">
      <c r="A1283" s="28" t="s">
        <v>959</v>
      </c>
      <c r="B1283" s="6" t="s">
        <v>956</v>
      </c>
      <c r="C1283" s="6" t="s">
        <v>904</v>
      </c>
      <c r="D1283" s="7" t="s">
        <v>892</v>
      </c>
      <c r="E1283" s="28" t="s">
        <v>893</v>
      </c>
      <c r="F1283" s="5" t="s">
        <v>22</v>
      </c>
      <c r="G1283" s="6" t="s">
        <v>37</v>
      </c>
      <c r="H1283" s="6" t="s">
        <v>957</v>
      </c>
      <c r="I1283" s="6" t="s">
        <v>5234</v>
      </c>
      <c r="J1283" s="8" t="s">
        <v>944</v>
      </c>
      <c r="K1283" s="5" t="s">
        <v>945</v>
      </c>
      <c r="L1283" s="7" t="s">
        <v>946</v>
      </c>
      <c r="M1283" s="9">
        <v>16210</v>
      </c>
      <c r="N1283" s="5" t="s">
        <v>964</v>
      </c>
      <c r="O1283" s="32">
        <v>43389.3123254977</v>
      </c>
      <c r="P1283" s="33">
        <v>43395.4152075579</v>
      </c>
      <c r="Q1283" s="28" t="s">
        <v>955</v>
      </c>
      <c r="R1283" s="29" t="s">
        <v>43</v>
      </c>
      <c r="S1283" s="28" t="s">
        <v>71</v>
      </c>
      <c r="T1283" s="28" t="s">
        <v>575</v>
      </c>
      <c r="U1283" s="5" t="s">
        <v>570</v>
      </c>
      <c r="V1283" s="28" t="s">
        <v>571</v>
      </c>
      <c r="W1283" s="7" t="s">
        <v>960</v>
      </c>
      <c r="X1283" s="7" t="s">
        <v>1117</v>
      </c>
      <c r="Y1283" s="5" t="s">
        <v>573</v>
      </c>
      <c r="Z1283" s="5" t="s">
        <v>1073</v>
      </c>
      <c r="AA1283" s="6" t="s">
        <v>43</v>
      </c>
      <c r="AB1283" s="6" t="s">
        <v>43</v>
      </c>
      <c r="AC1283" s="6" t="s">
        <v>43</v>
      </c>
      <c r="AD1283" s="6" t="s">
        <v>43</v>
      </c>
      <c r="AE1283" s="6" t="s">
        <v>43</v>
      </c>
    </row>
    <row r="1284">
      <c r="A1284" s="28" t="s">
        <v>3994</v>
      </c>
      <c r="B1284" s="6" t="s">
        <v>3988</v>
      </c>
      <c r="C1284" s="6" t="s">
        <v>3989</v>
      </c>
      <c r="D1284" s="7" t="s">
        <v>3990</v>
      </c>
      <c r="E1284" s="28" t="s">
        <v>3991</v>
      </c>
      <c r="F1284" s="5" t="s">
        <v>22</v>
      </c>
      <c r="G1284" s="6" t="s">
        <v>37</v>
      </c>
      <c r="H1284" s="6" t="s">
        <v>3992</v>
      </c>
      <c r="I1284" s="6" t="s">
        <v>5235</v>
      </c>
      <c r="J1284" s="8" t="s">
        <v>944</v>
      </c>
      <c r="K1284" s="5" t="s">
        <v>945</v>
      </c>
      <c r="L1284" s="7" t="s">
        <v>946</v>
      </c>
      <c r="M1284" s="9">
        <v>16230</v>
      </c>
      <c r="N1284" s="5" t="s">
        <v>964</v>
      </c>
      <c r="O1284" s="32">
        <v>43389.3123484144</v>
      </c>
      <c r="P1284" s="33">
        <v>43395.4152075579</v>
      </c>
      <c r="Q1284" s="28" t="s">
        <v>3987</v>
      </c>
      <c r="R1284" s="29" t="s">
        <v>43</v>
      </c>
      <c r="S1284" s="28" t="s">
        <v>71</v>
      </c>
      <c r="T1284" s="28" t="s">
        <v>575</v>
      </c>
      <c r="U1284" s="5" t="s">
        <v>570</v>
      </c>
      <c r="V1284" s="28" t="s">
        <v>571</v>
      </c>
      <c r="W1284" s="7" t="s">
        <v>3995</v>
      </c>
      <c r="X1284" s="7" t="s">
        <v>1117</v>
      </c>
      <c r="Y1284" s="5" t="s">
        <v>573</v>
      </c>
      <c r="Z1284" s="5" t="s">
        <v>1762</v>
      </c>
      <c r="AA1284" s="6" t="s">
        <v>43</v>
      </c>
      <c r="AB1284" s="6" t="s">
        <v>43</v>
      </c>
      <c r="AC1284" s="6" t="s">
        <v>43</v>
      </c>
      <c r="AD1284" s="6" t="s">
        <v>43</v>
      </c>
      <c r="AE1284" s="6" t="s">
        <v>43</v>
      </c>
    </row>
    <row r="1285">
      <c r="A1285" s="28" t="s">
        <v>953</v>
      </c>
      <c r="B1285" s="6" t="s">
        <v>950</v>
      </c>
      <c r="C1285" s="6" t="s">
        <v>904</v>
      </c>
      <c r="D1285" s="7" t="s">
        <v>892</v>
      </c>
      <c r="E1285" s="28" t="s">
        <v>893</v>
      </c>
      <c r="F1285" s="5" t="s">
        <v>22</v>
      </c>
      <c r="G1285" s="6" t="s">
        <v>37</v>
      </c>
      <c r="H1285" s="6" t="s">
        <v>951</v>
      </c>
      <c r="I1285" s="6" t="s">
        <v>5236</v>
      </c>
      <c r="J1285" s="8" t="s">
        <v>944</v>
      </c>
      <c r="K1285" s="5" t="s">
        <v>945</v>
      </c>
      <c r="L1285" s="7" t="s">
        <v>946</v>
      </c>
      <c r="M1285" s="9">
        <v>16270</v>
      </c>
      <c r="N1285" s="5" t="s">
        <v>540</v>
      </c>
      <c r="O1285" s="32">
        <v>43389.3123805556</v>
      </c>
      <c r="P1285" s="33">
        <v>43395.4152075579</v>
      </c>
      <c r="Q1285" s="28" t="s">
        <v>949</v>
      </c>
      <c r="R1285" s="29" t="s">
        <v>5237</v>
      </c>
      <c r="S1285" s="28" t="s">
        <v>71</v>
      </c>
      <c r="T1285" s="28" t="s">
        <v>575</v>
      </c>
      <c r="U1285" s="5" t="s">
        <v>570</v>
      </c>
      <c r="V1285" s="28" t="s">
        <v>571</v>
      </c>
      <c r="W1285" s="7" t="s">
        <v>954</v>
      </c>
      <c r="X1285" s="7" t="s">
        <v>1117</v>
      </c>
      <c r="Y1285" s="5" t="s">
        <v>573</v>
      </c>
      <c r="Z1285" s="5" t="s">
        <v>43</v>
      </c>
      <c r="AA1285" s="6" t="s">
        <v>43</v>
      </c>
      <c r="AB1285" s="6" t="s">
        <v>43</v>
      </c>
      <c r="AC1285" s="6" t="s">
        <v>43</v>
      </c>
      <c r="AD1285" s="6" t="s">
        <v>43</v>
      </c>
      <c r="AE1285" s="6" t="s">
        <v>43</v>
      </c>
    </row>
    <row r="1286">
      <c r="A1286" s="28" t="s">
        <v>3637</v>
      </c>
      <c r="B1286" s="6" t="s">
        <v>3631</v>
      </c>
      <c r="C1286" s="6" t="s">
        <v>3632</v>
      </c>
      <c r="D1286" s="7" t="s">
        <v>3633</v>
      </c>
      <c r="E1286" s="28" t="s">
        <v>3634</v>
      </c>
      <c r="F1286" s="5" t="s">
        <v>22</v>
      </c>
      <c r="G1286" s="6" t="s">
        <v>37</v>
      </c>
      <c r="H1286" s="6" t="s">
        <v>3635</v>
      </c>
      <c r="I1286" s="6" t="s">
        <v>5238</v>
      </c>
      <c r="J1286" s="8" t="s">
        <v>944</v>
      </c>
      <c r="K1286" s="5" t="s">
        <v>945</v>
      </c>
      <c r="L1286" s="7" t="s">
        <v>946</v>
      </c>
      <c r="M1286" s="9">
        <v>16310</v>
      </c>
      <c r="N1286" s="5" t="s">
        <v>964</v>
      </c>
      <c r="O1286" s="32">
        <v>43389.3123960995</v>
      </c>
      <c r="P1286" s="33">
        <v>43390.0664959491</v>
      </c>
      <c r="Q1286" s="28" t="s">
        <v>3630</v>
      </c>
      <c r="R1286" s="29" t="s">
        <v>43</v>
      </c>
      <c r="S1286" s="28" t="s">
        <v>71</v>
      </c>
      <c r="T1286" s="28" t="s">
        <v>575</v>
      </c>
      <c r="U1286" s="5" t="s">
        <v>570</v>
      </c>
      <c r="V1286" s="28" t="s">
        <v>571</v>
      </c>
      <c r="W1286" s="7" t="s">
        <v>3638</v>
      </c>
      <c r="X1286" s="7" t="s">
        <v>1117</v>
      </c>
      <c r="Y1286" s="5" t="s">
        <v>573</v>
      </c>
      <c r="Z1286" s="5" t="s">
        <v>4370</v>
      </c>
      <c r="AA1286" s="6" t="s">
        <v>43</v>
      </c>
      <c r="AB1286" s="6" t="s">
        <v>43</v>
      </c>
      <c r="AC1286" s="6" t="s">
        <v>43</v>
      </c>
      <c r="AD1286" s="6" t="s">
        <v>43</v>
      </c>
      <c r="AE1286" s="6" t="s">
        <v>43</v>
      </c>
    </row>
    <row r="1287">
      <c r="A1287" s="28" t="s">
        <v>2445</v>
      </c>
      <c r="B1287" s="6" t="s">
        <v>2442</v>
      </c>
      <c r="C1287" s="6" t="s">
        <v>5239</v>
      </c>
      <c r="D1287" s="7" t="s">
        <v>2429</v>
      </c>
      <c r="E1287" s="28" t="s">
        <v>2430</v>
      </c>
      <c r="F1287" s="5" t="s">
        <v>22</v>
      </c>
      <c r="G1287" s="6" t="s">
        <v>37</v>
      </c>
      <c r="H1287" s="6" t="s">
        <v>2443</v>
      </c>
      <c r="I1287" s="6" t="s">
        <v>5240</v>
      </c>
      <c r="J1287" s="8" t="s">
        <v>944</v>
      </c>
      <c r="K1287" s="5" t="s">
        <v>945</v>
      </c>
      <c r="L1287" s="7" t="s">
        <v>946</v>
      </c>
      <c r="M1287" s="9">
        <v>16330</v>
      </c>
      <c r="N1287" s="5" t="s">
        <v>964</v>
      </c>
      <c r="O1287" s="32">
        <v>43389.3124314815</v>
      </c>
      <c r="P1287" s="33">
        <v>43395.4152077546</v>
      </c>
      <c r="Q1287" s="28" t="s">
        <v>2441</v>
      </c>
      <c r="R1287" s="29" t="s">
        <v>43</v>
      </c>
      <c r="S1287" s="28" t="s">
        <v>71</v>
      </c>
      <c r="T1287" s="28" t="s">
        <v>575</v>
      </c>
      <c r="U1287" s="5" t="s">
        <v>570</v>
      </c>
      <c r="V1287" s="28" t="s">
        <v>571</v>
      </c>
      <c r="W1287" s="7" t="s">
        <v>2446</v>
      </c>
      <c r="X1287" s="7" t="s">
        <v>1117</v>
      </c>
      <c r="Y1287" s="5" t="s">
        <v>573</v>
      </c>
      <c r="Z1287" s="5" t="s">
        <v>3747</v>
      </c>
      <c r="AA1287" s="6" t="s">
        <v>43</v>
      </c>
      <c r="AB1287" s="6" t="s">
        <v>43</v>
      </c>
      <c r="AC1287" s="6" t="s">
        <v>43</v>
      </c>
      <c r="AD1287" s="6" t="s">
        <v>43</v>
      </c>
      <c r="AE1287" s="6" t="s">
        <v>43</v>
      </c>
    </row>
    <row r="1288">
      <c r="A1288" s="28" t="s">
        <v>2905</v>
      </c>
      <c r="B1288" s="6" t="s">
        <v>2442</v>
      </c>
      <c r="C1288" s="6" t="s">
        <v>5241</v>
      </c>
      <c r="D1288" s="7" t="s">
        <v>2429</v>
      </c>
      <c r="E1288" s="28" t="s">
        <v>2430</v>
      </c>
      <c r="F1288" s="5" t="s">
        <v>22</v>
      </c>
      <c r="G1288" s="6" t="s">
        <v>37</v>
      </c>
      <c r="H1288" s="6" t="s">
        <v>2903</v>
      </c>
      <c r="I1288" s="6" t="s">
        <v>5242</v>
      </c>
      <c r="J1288" s="8" t="s">
        <v>944</v>
      </c>
      <c r="K1288" s="5" t="s">
        <v>945</v>
      </c>
      <c r="L1288" s="7" t="s">
        <v>946</v>
      </c>
      <c r="M1288" s="9">
        <v>16350</v>
      </c>
      <c r="N1288" s="5" t="s">
        <v>964</v>
      </c>
      <c r="O1288" s="32">
        <v>43389.3124811343</v>
      </c>
      <c r="P1288" s="33">
        <v>43395.4152077546</v>
      </c>
      <c r="Q1288" s="28" t="s">
        <v>2901</v>
      </c>
      <c r="R1288" s="29" t="s">
        <v>43</v>
      </c>
      <c r="S1288" s="28" t="s">
        <v>71</v>
      </c>
      <c r="T1288" s="28" t="s">
        <v>569</v>
      </c>
      <c r="U1288" s="5" t="s">
        <v>570</v>
      </c>
      <c r="V1288" s="28" t="s">
        <v>571</v>
      </c>
      <c r="W1288" s="7" t="s">
        <v>2906</v>
      </c>
      <c r="X1288" s="7" t="s">
        <v>1117</v>
      </c>
      <c r="Y1288" s="5" t="s">
        <v>573</v>
      </c>
      <c r="Z1288" s="5" t="s">
        <v>1762</v>
      </c>
      <c r="AA1288" s="6" t="s">
        <v>43</v>
      </c>
      <c r="AB1288" s="6" t="s">
        <v>43</v>
      </c>
      <c r="AC1288" s="6" t="s">
        <v>43</v>
      </c>
      <c r="AD1288" s="6" t="s">
        <v>43</v>
      </c>
      <c r="AE1288" s="6" t="s">
        <v>43</v>
      </c>
    </row>
    <row r="1289">
      <c r="A1289" s="28" t="s">
        <v>2875</v>
      </c>
      <c r="B1289" s="6" t="s">
        <v>2872</v>
      </c>
      <c r="C1289" s="6" t="s">
        <v>2785</v>
      </c>
      <c r="D1289" s="7" t="s">
        <v>2771</v>
      </c>
      <c r="E1289" s="28" t="s">
        <v>2772</v>
      </c>
      <c r="F1289" s="5" t="s">
        <v>22</v>
      </c>
      <c r="G1289" s="6" t="s">
        <v>37</v>
      </c>
      <c r="H1289" s="6" t="s">
        <v>2873</v>
      </c>
      <c r="I1289" s="6" t="s">
        <v>5243</v>
      </c>
      <c r="J1289" s="8" t="s">
        <v>944</v>
      </c>
      <c r="K1289" s="5" t="s">
        <v>945</v>
      </c>
      <c r="L1289" s="7" t="s">
        <v>946</v>
      </c>
      <c r="M1289" s="9">
        <v>16380</v>
      </c>
      <c r="N1289" s="5" t="s">
        <v>964</v>
      </c>
      <c r="O1289" s="32">
        <v>43389.3125208681</v>
      </c>
      <c r="P1289" s="33">
        <v>43395.4152077546</v>
      </c>
      <c r="Q1289" s="28" t="s">
        <v>2871</v>
      </c>
      <c r="R1289" s="29" t="s">
        <v>43</v>
      </c>
      <c r="S1289" s="28" t="s">
        <v>71</v>
      </c>
      <c r="T1289" s="28" t="s">
        <v>575</v>
      </c>
      <c r="U1289" s="5" t="s">
        <v>570</v>
      </c>
      <c r="V1289" s="28" t="s">
        <v>571</v>
      </c>
      <c r="W1289" s="7" t="s">
        <v>2876</v>
      </c>
      <c r="X1289" s="7" t="s">
        <v>1117</v>
      </c>
      <c r="Y1289" s="5" t="s">
        <v>573</v>
      </c>
      <c r="Z1289" s="5" t="s">
        <v>1735</v>
      </c>
      <c r="AA1289" s="6" t="s">
        <v>43</v>
      </c>
      <c r="AB1289" s="6" t="s">
        <v>43</v>
      </c>
      <c r="AC1289" s="6" t="s">
        <v>43</v>
      </c>
      <c r="AD1289" s="6" t="s">
        <v>43</v>
      </c>
      <c r="AE1289" s="6" t="s">
        <v>43</v>
      </c>
    </row>
    <row r="1290">
      <c r="A1290" s="28" t="s">
        <v>3672</v>
      </c>
      <c r="B1290" s="6" t="s">
        <v>3669</v>
      </c>
      <c r="C1290" s="6" t="s">
        <v>2191</v>
      </c>
      <c r="D1290" s="7" t="s">
        <v>3650</v>
      </c>
      <c r="E1290" s="28" t="s">
        <v>3651</v>
      </c>
      <c r="F1290" s="5" t="s">
        <v>22</v>
      </c>
      <c r="G1290" s="6" t="s">
        <v>37</v>
      </c>
      <c r="H1290" s="6" t="s">
        <v>3670</v>
      </c>
      <c r="I1290" s="6" t="s">
        <v>5244</v>
      </c>
      <c r="J1290" s="8" t="s">
        <v>944</v>
      </c>
      <c r="K1290" s="5" t="s">
        <v>945</v>
      </c>
      <c r="L1290" s="7" t="s">
        <v>946</v>
      </c>
      <c r="M1290" s="9">
        <v>16400</v>
      </c>
      <c r="N1290" s="5" t="s">
        <v>964</v>
      </c>
      <c r="O1290" s="32">
        <v>43389.3125551736</v>
      </c>
      <c r="P1290" s="33">
        <v>43395.4152077546</v>
      </c>
      <c r="Q1290" s="28" t="s">
        <v>3668</v>
      </c>
      <c r="R1290" s="29" t="s">
        <v>43</v>
      </c>
      <c r="S1290" s="28" t="s">
        <v>71</v>
      </c>
      <c r="T1290" s="28" t="s">
        <v>575</v>
      </c>
      <c r="U1290" s="5" t="s">
        <v>570</v>
      </c>
      <c r="V1290" s="28" t="s">
        <v>571</v>
      </c>
      <c r="W1290" s="7" t="s">
        <v>3673</v>
      </c>
      <c r="X1290" s="7" t="s">
        <v>1117</v>
      </c>
      <c r="Y1290" s="5" t="s">
        <v>573</v>
      </c>
      <c r="Z1290" s="5" t="s">
        <v>3747</v>
      </c>
      <c r="AA1290" s="6" t="s">
        <v>43</v>
      </c>
      <c r="AB1290" s="6" t="s">
        <v>43</v>
      </c>
      <c r="AC1290" s="6" t="s">
        <v>43</v>
      </c>
      <c r="AD1290" s="6" t="s">
        <v>43</v>
      </c>
      <c r="AE1290" s="6" t="s">
        <v>43</v>
      </c>
    </row>
    <row r="1291">
      <c r="A1291" s="28" t="s">
        <v>4012</v>
      </c>
      <c r="B1291" s="6" t="s">
        <v>4009</v>
      </c>
      <c r="C1291" s="6" t="s">
        <v>2191</v>
      </c>
      <c r="D1291" s="7" t="s">
        <v>3990</v>
      </c>
      <c r="E1291" s="28" t="s">
        <v>3991</v>
      </c>
      <c r="F1291" s="5" t="s">
        <v>22</v>
      </c>
      <c r="G1291" s="6" t="s">
        <v>37</v>
      </c>
      <c r="H1291" s="6" t="s">
        <v>4010</v>
      </c>
      <c r="I1291" s="6" t="s">
        <v>5245</v>
      </c>
      <c r="J1291" s="8" t="s">
        <v>944</v>
      </c>
      <c r="K1291" s="5" t="s">
        <v>945</v>
      </c>
      <c r="L1291" s="7" t="s">
        <v>946</v>
      </c>
      <c r="M1291" s="9">
        <v>16420</v>
      </c>
      <c r="N1291" s="5" t="s">
        <v>964</v>
      </c>
      <c r="O1291" s="32">
        <v>43389.3125878472</v>
      </c>
      <c r="P1291" s="33">
        <v>43395.4152079514</v>
      </c>
      <c r="Q1291" s="28" t="s">
        <v>4008</v>
      </c>
      <c r="R1291" s="29" t="s">
        <v>43</v>
      </c>
      <c r="S1291" s="28" t="s">
        <v>71</v>
      </c>
      <c r="T1291" s="28" t="s">
        <v>575</v>
      </c>
      <c r="U1291" s="5" t="s">
        <v>570</v>
      </c>
      <c r="V1291" s="28" t="s">
        <v>571</v>
      </c>
      <c r="W1291" s="7" t="s">
        <v>4013</v>
      </c>
      <c r="X1291" s="7" t="s">
        <v>1117</v>
      </c>
      <c r="Y1291" s="5" t="s">
        <v>573</v>
      </c>
      <c r="Z1291" s="5" t="s">
        <v>1762</v>
      </c>
      <c r="AA1291" s="6" t="s">
        <v>43</v>
      </c>
      <c r="AB1291" s="6" t="s">
        <v>43</v>
      </c>
      <c r="AC1291" s="6" t="s">
        <v>43</v>
      </c>
      <c r="AD1291" s="6" t="s">
        <v>43</v>
      </c>
      <c r="AE1291" s="6" t="s">
        <v>43</v>
      </c>
    </row>
    <row r="1292">
      <c r="A1292" s="28" t="s">
        <v>1436</v>
      </c>
      <c r="B1292" s="6" t="s">
        <v>1430</v>
      </c>
      <c r="C1292" s="6" t="s">
        <v>1431</v>
      </c>
      <c r="D1292" s="7" t="s">
        <v>1432</v>
      </c>
      <c r="E1292" s="28" t="s">
        <v>1433</v>
      </c>
      <c r="F1292" s="5" t="s">
        <v>22</v>
      </c>
      <c r="G1292" s="6" t="s">
        <v>37</v>
      </c>
      <c r="H1292" s="6" t="s">
        <v>43</v>
      </c>
      <c r="I1292" s="6" t="s">
        <v>5246</v>
      </c>
      <c r="J1292" s="8" t="s">
        <v>944</v>
      </c>
      <c r="K1292" s="5" t="s">
        <v>945</v>
      </c>
      <c r="L1292" s="7" t="s">
        <v>946</v>
      </c>
      <c r="M1292" s="9">
        <v>16250</v>
      </c>
      <c r="N1292" s="5" t="s">
        <v>964</v>
      </c>
      <c r="O1292" s="32">
        <v>43389.3126096875</v>
      </c>
      <c r="P1292" s="33">
        <v>43395.4152079514</v>
      </c>
      <c r="Q1292" s="28" t="s">
        <v>1429</v>
      </c>
      <c r="R1292" s="29" t="s">
        <v>43</v>
      </c>
      <c r="S1292" s="28" t="s">
        <v>71</v>
      </c>
      <c r="T1292" s="28" t="s">
        <v>569</v>
      </c>
      <c r="U1292" s="5" t="s">
        <v>570</v>
      </c>
      <c r="V1292" s="28" t="s">
        <v>571</v>
      </c>
      <c r="W1292" s="7" t="s">
        <v>1437</v>
      </c>
      <c r="X1292" s="7" t="s">
        <v>1117</v>
      </c>
      <c r="Y1292" s="5" t="s">
        <v>573</v>
      </c>
      <c r="Z1292" s="5" t="s">
        <v>1073</v>
      </c>
      <c r="AA1292" s="6" t="s">
        <v>43</v>
      </c>
      <c r="AB1292" s="6" t="s">
        <v>43</v>
      </c>
      <c r="AC1292" s="6" t="s">
        <v>43</v>
      </c>
      <c r="AD1292" s="6" t="s">
        <v>43</v>
      </c>
      <c r="AE1292" s="6" t="s">
        <v>43</v>
      </c>
    </row>
    <row r="1293">
      <c r="A1293" s="28" t="s">
        <v>1304</v>
      </c>
      <c r="B1293" s="6" t="s">
        <v>1295</v>
      </c>
      <c r="C1293" s="6" t="s">
        <v>5247</v>
      </c>
      <c r="D1293" s="7" t="s">
        <v>1297</v>
      </c>
      <c r="E1293" s="28" t="s">
        <v>1298</v>
      </c>
      <c r="F1293" s="5" t="s">
        <v>523</v>
      </c>
      <c r="G1293" s="6" t="s">
        <v>37</v>
      </c>
      <c r="H1293" s="6" t="s">
        <v>1299</v>
      </c>
      <c r="I1293" s="6" t="s">
        <v>5248</v>
      </c>
      <c r="J1293" s="8" t="s">
        <v>1301</v>
      </c>
      <c r="K1293" s="5" t="s">
        <v>1302</v>
      </c>
      <c r="L1293" s="7" t="s">
        <v>1303</v>
      </c>
      <c r="M1293" s="9">
        <v>22480</v>
      </c>
      <c r="N1293" s="5" t="s">
        <v>540</v>
      </c>
      <c r="O1293" s="32">
        <v>43389.3126302894</v>
      </c>
      <c r="P1293" s="33">
        <v>43395.4152079514</v>
      </c>
      <c r="Q1293" s="28" t="s">
        <v>1294</v>
      </c>
      <c r="R1293" s="29" t="s">
        <v>5249</v>
      </c>
      <c r="S1293" s="28" t="s">
        <v>135</v>
      </c>
      <c r="T1293" s="28" t="s">
        <v>1305</v>
      </c>
      <c r="U1293" s="5" t="s">
        <v>662</v>
      </c>
      <c r="V1293" s="28" t="s">
        <v>1306</v>
      </c>
      <c r="W1293" s="7" t="s">
        <v>43</v>
      </c>
      <c r="X1293" s="7" t="s">
        <v>43</v>
      </c>
      <c r="Y1293" s="5" t="s">
        <v>43</v>
      </c>
      <c r="Z1293" s="5" t="s">
        <v>43</v>
      </c>
      <c r="AA1293" s="6" t="s">
        <v>43</v>
      </c>
      <c r="AB1293" s="6" t="s">
        <v>43</v>
      </c>
      <c r="AC1293" s="6" t="s">
        <v>43</v>
      </c>
      <c r="AD1293" s="6" t="s">
        <v>43</v>
      </c>
      <c r="AE1293" s="6" t="s">
        <v>43</v>
      </c>
    </row>
    <row r="1294">
      <c r="A1294" s="28" t="s">
        <v>2644</v>
      </c>
      <c r="B1294" s="6" t="s">
        <v>2641</v>
      </c>
      <c r="C1294" s="6" t="s">
        <v>5250</v>
      </c>
      <c r="D1294" s="7" t="s">
        <v>2585</v>
      </c>
      <c r="E1294" s="28" t="s">
        <v>2586</v>
      </c>
      <c r="F1294" s="5" t="s">
        <v>523</v>
      </c>
      <c r="G1294" s="6" t="s">
        <v>37</v>
      </c>
      <c r="H1294" s="6" t="s">
        <v>2641</v>
      </c>
      <c r="I1294" s="6" t="s">
        <v>5251</v>
      </c>
      <c r="J1294" s="8" t="s">
        <v>1301</v>
      </c>
      <c r="K1294" s="5" t="s">
        <v>1302</v>
      </c>
      <c r="L1294" s="7" t="s">
        <v>1303</v>
      </c>
      <c r="M1294" s="9">
        <v>22530</v>
      </c>
      <c r="N1294" s="5" t="s">
        <v>540</v>
      </c>
      <c r="O1294" s="32">
        <v>43389.3126331829</v>
      </c>
      <c r="P1294" s="33">
        <v>43395.4152081019</v>
      </c>
      <c r="Q1294" s="28" t="s">
        <v>2640</v>
      </c>
      <c r="R1294" s="29" t="s">
        <v>5252</v>
      </c>
      <c r="S1294" s="28" t="s">
        <v>135</v>
      </c>
      <c r="T1294" s="28" t="s">
        <v>1305</v>
      </c>
      <c r="U1294" s="5" t="s">
        <v>662</v>
      </c>
      <c r="V1294" s="28" t="s">
        <v>1306</v>
      </c>
      <c r="W1294" s="7" t="s">
        <v>43</v>
      </c>
      <c r="X1294" s="7" t="s">
        <v>43</v>
      </c>
      <c r="Y1294" s="5" t="s">
        <v>43</v>
      </c>
      <c r="Z1294" s="5" t="s">
        <v>43</v>
      </c>
      <c r="AA1294" s="6" t="s">
        <v>43</v>
      </c>
      <c r="AB1294" s="6" t="s">
        <v>43</v>
      </c>
      <c r="AC1294" s="6" t="s">
        <v>43</v>
      </c>
      <c r="AD1294" s="6" t="s">
        <v>43</v>
      </c>
      <c r="AE1294" s="6" t="s">
        <v>43</v>
      </c>
    </row>
    <row r="1295">
      <c r="A1295" s="28" t="s">
        <v>3887</v>
      </c>
      <c r="B1295" s="6" t="s">
        <v>3882</v>
      </c>
      <c r="C1295" s="6" t="s">
        <v>520</v>
      </c>
      <c r="D1295" s="7" t="s">
        <v>3883</v>
      </c>
      <c r="E1295" s="28" t="s">
        <v>3884</v>
      </c>
      <c r="F1295" s="5" t="s">
        <v>523</v>
      </c>
      <c r="G1295" s="6" t="s">
        <v>37</v>
      </c>
      <c r="H1295" s="6" t="s">
        <v>3885</v>
      </c>
      <c r="I1295" s="6" t="s">
        <v>5253</v>
      </c>
      <c r="J1295" s="8" t="s">
        <v>1301</v>
      </c>
      <c r="K1295" s="5" t="s">
        <v>1302</v>
      </c>
      <c r="L1295" s="7" t="s">
        <v>1303</v>
      </c>
      <c r="M1295" s="9">
        <v>22580</v>
      </c>
      <c r="N1295" s="5" t="s">
        <v>55</v>
      </c>
      <c r="O1295" s="32">
        <v>43389.3126360301</v>
      </c>
      <c r="P1295" s="33">
        <v>43395.4152081019</v>
      </c>
      <c r="Q1295" s="28" t="s">
        <v>3881</v>
      </c>
      <c r="R1295" s="29" t="s">
        <v>43</v>
      </c>
      <c r="S1295" s="28" t="s">
        <v>135</v>
      </c>
      <c r="T1295" s="28" t="s">
        <v>1305</v>
      </c>
      <c r="U1295" s="5" t="s">
        <v>662</v>
      </c>
      <c r="V1295" s="28" t="s">
        <v>1306</v>
      </c>
      <c r="W1295" s="7" t="s">
        <v>43</v>
      </c>
      <c r="X1295" s="7" t="s">
        <v>43</v>
      </c>
      <c r="Y1295" s="5" t="s">
        <v>43</v>
      </c>
      <c r="Z1295" s="5" t="s">
        <v>43</v>
      </c>
      <c r="AA1295" s="6" t="s">
        <v>43</v>
      </c>
      <c r="AB1295" s="6" t="s">
        <v>43</v>
      </c>
      <c r="AC1295" s="6" t="s">
        <v>43</v>
      </c>
      <c r="AD1295" s="6" t="s">
        <v>43</v>
      </c>
      <c r="AE1295" s="6" t="s">
        <v>43</v>
      </c>
    </row>
    <row r="1296">
      <c r="A1296" s="28" t="s">
        <v>1786</v>
      </c>
      <c r="B1296" s="6" t="s">
        <v>1783</v>
      </c>
      <c r="C1296" s="6" t="s">
        <v>904</v>
      </c>
      <c r="D1296" s="7" t="s">
        <v>892</v>
      </c>
      <c r="E1296" s="28" t="s">
        <v>893</v>
      </c>
      <c r="F1296" s="5" t="s">
        <v>523</v>
      </c>
      <c r="G1296" s="6" t="s">
        <v>37</v>
      </c>
      <c r="H1296" s="6" t="s">
        <v>1784</v>
      </c>
      <c r="I1296" s="6" t="s">
        <v>5254</v>
      </c>
      <c r="J1296" s="8" t="s">
        <v>1301</v>
      </c>
      <c r="K1296" s="5" t="s">
        <v>1302</v>
      </c>
      <c r="L1296" s="7" t="s">
        <v>1303</v>
      </c>
      <c r="M1296" s="9">
        <v>22610</v>
      </c>
      <c r="N1296" s="5" t="s">
        <v>55</v>
      </c>
      <c r="O1296" s="32">
        <v>43389.3126387384</v>
      </c>
      <c r="P1296" s="33">
        <v>43395.4152081019</v>
      </c>
      <c r="Q1296" s="28" t="s">
        <v>1782</v>
      </c>
      <c r="R1296" s="29" t="s">
        <v>43</v>
      </c>
      <c r="S1296" s="28" t="s">
        <v>135</v>
      </c>
      <c r="T1296" s="28" t="s">
        <v>1305</v>
      </c>
      <c r="U1296" s="5" t="s">
        <v>662</v>
      </c>
      <c r="V1296" s="28" t="s">
        <v>1306</v>
      </c>
      <c r="W1296" s="7" t="s">
        <v>43</v>
      </c>
      <c r="X1296" s="7" t="s">
        <v>43</v>
      </c>
      <c r="Y1296" s="5" t="s">
        <v>43</v>
      </c>
      <c r="Z1296" s="5" t="s">
        <v>43</v>
      </c>
      <c r="AA1296" s="6" t="s">
        <v>43</v>
      </c>
      <c r="AB1296" s="6" t="s">
        <v>43</v>
      </c>
      <c r="AC1296" s="6" t="s">
        <v>43</v>
      </c>
      <c r="AD1296" s="6" t="s">
        <v>43</v>
      </c>
      <c r="AE1296" s="6" t="s">
        <v>43</v>
      </c>
    </row>
    <row r="1297">
      <c r="A1297" s="28" t="s">
        <v>4028</v>
      </c>
      <c r="B1297" s="6" t="s">
        <v>4025</v>
      </c>
      <c r="C1297" s="6" t="s">
        <v>520</v>
      </c>
      <c r="D1297" s="7" t="s">
        <v>4003</v>
      </c>
      <c r="E1297" s="28" t="s">
        <v>4004</v>
      </c>
      <c r="F1297" s="5" t="s">
        <v>523</v>
      </c>
      <c r="G1297" s="6" t="s">
        <v>37</v>
      </c>
      <c r="H1297" s="6" t="s">
        <v>4026</v>
      </c>
      <c r="I1297" s="6" t="s">
        <v>5255</v>
      </c>
      <c r="J1297" s="8" t="s">
        <v>1301</v>
      </c>
      <c r="K1297" s="5" t="s">
        <v>1302</v>
      </c>
      <c r="L1297" s="7" t="s">
        <v>1303</v>
      </c>
      <c r="M1297" s="9">
        <v>22630</v>
      </c>
      <c r="N1297" s="5" t="s">
        <v>55</v>
      </c>
      <c r="O1297" s="32">
        <v>43389.3126412847</v>
      </c>
      <c r="P1297" s="33">
        <v>43395.4152082986</v>
      </c>
      <c r="Q1297" s="28" t="s">
        <v>4024</v>
      </c>
      <c r="R1297" s="29" t="s">
        <v>43</v>
      </c>
      <c r="S1297" s="28" t="s">
        <v>135</v>
      </c>
      <c r="T1297" s="28" t="s">
        <v>1305</v>
      </c>
      <c r="U1297" s="5" t="s">
        <v>662</v>
      </c>
      <c r="V1297" s="28" t="s">
        <v>1306</v>
      </c>
      <c r="W1297" s="7" t="s">
        <v>43</v>
      </c>
      <c r="X1297" s="7" t="s">
        <v>43</v>
      </c>
      <c r="Y1297" s="5" t="s">
        <v>43</v>
      </c>
      <c r="Z1297" s="5" t="s">
        <v>43</v>
      </c>
      <c r="AA1297" s="6" t="s">
        <v>43</v>
      </c>
      <c r="AB1297" s="6" t="s">
        <v>43</v>
      </c>
      <c r="AC1297" s="6" t="s">
        <v>43</v>
      </c>
      <c r="AD1297" s="6" t="s">
        <v>43</v>
      </c>
      <c r="AE1297" s="6" t="s">
        <v>43</v>
      </c>
    </row>
    <row r="1298">
      <c r="A1298" s="28" t="s">
        <v>2319</v>
      </c>
      <c r="B1298" s="6" t="s">
        <v>2316</v>
      </c>
      <c r="C1298" s="6" t="s">
        <v>904</v>
      </c>
      <c r="D1298" s="7" t="s">
        <v>892</v>
      </c>
      <c r="E1298" s="28" t="s">
        <v>893</v>
      </c>
      <c r="F1298" s="5" t="s">
        <v>523</v>
      </c>
      <c r="G1298" s="6" t="s">
        <v>37</v>
      </c>
      <c r="H1298" s="6" t="s">
        <v>2317</v>
      </c>
      <c r="I1298" s="6" t="s">
        <v>5256</v>
      </c>
      <c r="J1298" s="8" t="s">
        <v>1301</v>
      </c>
      <c r="K1298" s="5" t="s">
        <v>1302</v>
      </c>
      <c r="L1298" s="7" t="s">
        <v>1303</v>
      </c>
      <c r="M1298" s="9">
        <v>22650</v>
      </c>
      <c r="N1298" s="5" t="s">
        <v>540</v>
      </c>
      <c r="O1298" s="32">
        <v>43389.3652614583</v>
      </c>
      <c r="P1298" s="33">
        <v>43395.4152082986</v>
      </c>
      <c r="Q1298" s="28" t="s">
        <v>2315</v>
      </c>
      <c r="R1298" s="29" t="s">
        <v>5257</v>
      </c>
      <c r="S1298" s="28" t="s">
        <v>135</v>
      </c>
      <c r="T1298" s="28" t="s">
        <v>1305</v>
      </c>
      <c r="U1298" s="5" t="s">
        <v>662</v>
      </c>
      <c r="V1298" s="28" t="s">
        <v>1306</v>
      </c>
      <c r="W1298" s="7" t="s">
        <v>43</v>
      </c>
      <c r="X1298" s="7" t="s">
        <v>43</v>
      </c>
      <c r="Y1298" s="5" t="s">
        <v>43</v>
      </c>
      <c r="Z1298" s="5" t="s">
        <v>43</v>
      </c>
      <c r="AA1298" s="6" t="s">
        <v>43</v>
      </c>
      <c r="AB1298" s="6" t="s">
        <v>43</v>
      </c>
      <c r="AC1298" s="6" t="s">
        <v>43</v>
      </c>
      <c r="AD1298" s="6" t="s">
        <v>43</v>
      </c>
      <c r="AE1298" s="6" t="s">
        <v>43</v>
      </c>
    </row>
    <row r="1299">
      <c r="A1299" s="28" t="s">
        <v>2327</v>
      </c>
      <c r="B1299" s="6" t="s">
        <v>2324</v>
      </c>
      <c r="C1299" s="6" t="s">
        <v>904</v>
      </c>
      <c r="D1299" s="7" t="s">
        <v>892</v>
      </c>
      <c r="E1299" s="28" t="s">
        <v>893</v>
      </c>
      <c r="F1299" s="5" t="s">
        <v>523</v>
      </c>
      <c r="G1299" s="6" t="s">
        <v>37</v>
      </c>
      <c r="H1299" s="6" t="s">
        <v>2325</v>
      </c>
      <c r="I1299" s="6" t="s">
        <v>5258</v>
      </c>
      <c r="J1299" s="8" t="s">
        <v>1301</v>
      </c>
      <c r="K1299" s="5" t="s">
        <v>1302</v>
      </c>
      <c r="L1299" s="7" t="s">
        <v>1303</v>
      </c>
      <c r="M1299" s="9">
        <v>22690</v>
      </c>
      <c r="N1299" s="5" t="s">
        <v>540</v>
      </c>
      <c r="O1299" s="32">
        <v>43389.3652632755</v>
      </c>
      <c r="P1299" s="33">
        <v>43395.4152082986</v>
      </c>
      <c r="Q1299" s="28" t="s">
        <v>2323</v>
      </c>
      <c r="R1299" s="29" t="s">
        <v>5259</v>
      </c>
      <c r="S1299" s="28" t="s">
        <v>135</v>
      </c>
      <c r="T1299" s="28" t="s">
        <v>1305</v>
      </c>
      <c r="U1299" s="5" t="s">
        <v>662</v>
      </c>
      <c r="V1299" s="28" t="s">
        <v>1306</v>
      </c>
      <c r="W1299" s="7" t="s">
        <v>43</v>
      </c>
      <c r="X1299" s="7" t="s">
        <v>43</v>
      </c>
      <c r="Y1299" s="5" t="s">
        <v>43</v>
      </c>
      <c r="Z1299" s="5" t="s">
        <v>43</v>
      </c>
      <c r="AA1299" s="6" t="s">
        <v>43</v>
      </c>
      <c r="AB1299" s="6" t="s">
        <v>43</v>
      </c>
      <c r="AC1299" s="6" t="s">
        <v>43</v>
      </c>
      <c r="AD1299" s="6" t="s">
        <v>43</v>
      </c>
      <c r="AE1299" s="6" t="s">
        <v>43</v>
      </c>
    </row>
    <row r="1300">
      <c r="A1300" s="28" t="s">
        <v>4007</v>
      </c>
      <c r="B1300" s="6" t="s">
        <v>4002</v>
      </c>
      <c r="C1300" s="6" t="s">
        <v>520</v>
      </c>
      <c r="D1300" s="7" t="s">
        <v>4003</v>
      </c>
      <c r="E1300" s="28" t="s">
        <v>4004</v>
      </c>
      <c r="F1300" s="5" t="s">
        <v>523</v>
      </c>
      <c r="G1300" s="6" t="s">
        <v>37</v>
      </c>
      <c r="H1300" s="6" t="s">
        <v>4005</v>
      </c>
      <c r="I1300" s="6" t="s">
        <v>5260</v>
      </c>
      <c r="J1300" s="8" t="s">
        <v>1301</v>
      </c>
      <c r="K1300" s="5" t="s">
        <v>1302</v>
      </c>
      <c r="L1300" s="7" t="s">
        <v>1303</v>
      </c>
      <c r="M1300" s="9">
        <v>22730</v>
      </c>
      <c r="N1300" s="5" t="s">
        <v>540</v>
      </c>
      <c r="O1300" s="32">
        <v>43389.3652647338</v>
      </c>
      <c r="P1300" s="33">
        <v>43395.4152082986</v>
      </c>
      <c r="Q1300" s="28" t="s">
        <v>4001</v>
      </c>
      <c r="R1300" s="29" t="s">
        <v>5261</v>
      </c>
      <c r="S1300" s="28" t="s">
        <v>135</v>
      </c>
      <c r="T1300" s="28" t="s">
        <v>1305</v>
      </c>
      <c r="U1300" s="5" t="s">
        <v>662</v>
      </c>
      <c r="V1300" s="28" t="s">
        <v>1306</v>
      </c>
      <c r="W1300" s="7" t="s">
        <v>43</v>
      </c>
      <c r="X1300" s="7" t="s">
        <v>43</v>
      </c>
      <c r="Y1300" s="5" t="s">
        <v>43</v>
      </c>
      <c r="Z1300" s="5" t="s">
        <v>43</v>
      </c>
      <c r="AA1300" s="6" t="s">
        <v>43</v>
      </c>
      <c r="AB1300" s="6" t="s">
        <v>43</v>
      </c>
      <c r="AC1300" s="6" t="s">
        <v>43</v>
      </c>
      <c r="AD1300" s="6" t="s">
        <v>43</v>
      </c>
      <c r="AE1300" s="6" t="s">
        <v>43</v>
      </c>
    </row>
    <row r="1301">
      <c r="A1301" s="28" t="s">
        <v>2656</v>
      </c>
      <c r="B1301" s="6" t="s">
        <v>2654</v>
      </c>
      <c r="C1301" s="6" t="s">
        <v>72</v>
      </c>
      <c r="D1301" s="7" t="s">
        <v>2585</v>
      </c>
      <c r="E1301" s="28" t="s">
        <v>2586</v>
      </c>
      <c r="F1301" s="5" t="s">
        <v>727</v>
      </c>
      <c r="G1301" s="6" t="s">
        <v>37</v>
      </c>
      <c r="H1301" s="6" t="s">
        <v>728</v>
      </c>
      <c r="I1301" s="6" t="s">
        <v>5262</v>
      </c>
      <c r="J1301" s="8" t="s">
        <v>107</v>
      </c>
      <c r="K1301" s="5" t="s">
        <v>108</v>
      </c>
      <c r="L1301" s="7" t="s">
        <v>109</v>
      </c>
      <c r="M1301" s="9">
        <v>13300</v>
      </c>
      <c r="N1301" s="5" t="s">
        <v>540</v>
      </c>
      <c r="O1301" s="32">
        <v>43389.3652665162</v>
      </c>
      <c r="P1301" s="33">
        <v>43395.4152084838</v>
      </c>
      <c r="Q1301" s="28" t="s">
        <v>2652</v>
      </c>
      <c r="R1301" s="29" t="s">
        <v>5263</v>
      </c>
      <c r="S1301" s="28" t="s">
        <v>43</v>
      </c>
      <c r="T1301" s="28" t="s">
        <v>43</v>
      </c>
      <c r="U1301" s="5" t="s">
        <v>43</v>
      </c>
      <c r="V1301" s="28" t="s">
        <v>43</v>
      </c>
      <c r="W1301" s="7" t="s">
        <v>43</v>
      </c>
      <c r="X1301" s="7" t="s">
        <v>43</v>
      </c>
      <c r="Y1301" s="5" t="s">
        <v>43</v>
      </c>
      <c r="Z1301" s="5" t="s">
        <v>43</v>
      </c>
      <c r="AA1301" s="6" t="s">
        <v>43</v>
      </c>
      <c r="AB1301" s="6" t="s">
        <v>729</v>
      </c>
      <c r="AC1301" s="6" t="s">
        <v>43</v>
      </c>
      <c r="AD1301" s="6" t="s">
        <v>43</v>
      </c>
      <c r="AE1301" s="6" t="s">
        <v>43</v>
      </c>
    </row>
    <row r="1302">
      <c r="A1302" s="28" t="s">
        <v>2305</v>
      </c>
      <c r="B1302" s="6" t="s">
        <v>2301</v>
      </c>
      <c r="C1302" s="6" t="s">
        <v>5264</v>
      </c>
      <c r="D1302" s="7" t="s">
        <v>892</v>
      </c>
      <c r="E1302" s="28" t="s">
        <v>893</v>
      </c>
      <c r="F1302" s="5" t="s">
        <v>22</v>
      </c>
      <c r="G1302" s="6" t="s">
        <v>37</v>
      </c>
      <c r="H1302" s="6" t="s">
        <v>2302</v>
      </c>
      <c r="I1302" s="6" t="s">
        <v>5265</v>
      </c>
      <c r="J1302" s="8" t="s">
        <v>107</v>
      </c>
      <c r="K1302" s="5" t="s">
        <v>108</v>
      </c>
      <c r="L1302" s="7" t="s">
        <v>109</v>
      </c>
      <c r="M1302" s="9">
        <v>13410</v>
      </c>
      <c r="N1302" s="5" t="s">
        <v>540</v>
      </c>
      <c r="O1302" s="32">
        <v>43389.3655985764</v>
      </c>
      <c r="P1302" s="33">
        <v>43395.4152084838</v>
      </c>
      <c r="Q1302" s="28" t="s">
        <v>2300</v>
      </c>
      <c r="R1302" s="29" t="s">
        <v>5266</v>
      </c>
      <c r="S1302" s="28" t="s">
        <v>71</v>
      </c>
      <c r="T1302" s="28" t="s">
        <v>569</v>
      </c>
      <c r="U1302" s="5" t="s">
        <v>570</v>
      </c>
      <c r="V1302" s="28" t="s">
        <v>571</v>
      </c>
      <c r="W1302" s="7" t="s">
        <v>2306</v>
      </c>
      <c r="X1302" s="7" t="s">
        <v>193</v>
      </c>
      <c r="Y1302" s="5" t="s">
        <v>573</v>
      </c>
      <c r="Z1302" s="5" t="s">
        <v>43</v>
      </c>
      <c r="AA1302" s="6" t="s">
        <v>43</v>
      </c>
      <c r="AB1302" s="6" t="s">
        <v>43</v>
      </c>
      <c r="AC1302" s="6" t="s">
        <v>43</v>
      </c>
      <c r="AD1302" s="6" t="s">
        <v>43</v>
      </c>
      <c r="AE1302" s="6" t="s">
        <v>43</v>
      </c>
    </row>
    <row r="1303">
      <c r="A1303" s="28" t="s">
        <v>599</v>
      </c>
      <c r="B1303" s="6" t="s">
        <v>593</v>
      </c>
      <c r="C1303" s="6" t="s">
        <v>594</v>
      </c>
      <c r="D1303" s="7" t="s">
        <v>595</v>
      </c>
      <c r="E1303" s="28" t="s">
        <v>596</v>
      </c>
      <c r="F1303" s="5" t="s">
        <v>22</v>
      </c>
      <c r="G1303" s="6" t="s">
        <v>37</v>
      </c>
      <c r="H1303" s="6" t="s">
        <v>597</v>
      </c>
      <c r="I1303" s="6" t="s">
        <v>5267</v>
      </c>
      <c r="J1303" s="8" t="s">
        <v>107</v>
      </c>
      <c r="K1303" s="5" t="s">
        <v>108</v>
      </c>
      <c r="L1303" s="7" t="s">
        <v>109</v>
      </c>
      <c r="M1303" s="9">
        <v>13460</v>
      </c>
      <c r="N1303" s="5" t="s">
        <v>540</v>
      </c>
      <c r="O1303" s="32">
        <v>43389.3656451389</v>
      </c>
      <c r="P1303" s="33">
        <v>43395.4152084838</v>
      </c>
      <c r="Q1303" s="28" t="s">
        <v>592</v>
      </c>
      <c r="R1303" s="29" t="s">
        <v>5268</v>
      </c>
      <c r="S1303" s="28" t="s">
        <v>71</v>
      </c>
      <c r="T1303" s="28" t="s">
        <v>569</v>
      </c>
      <c r="U1303" s="5" t="s">
        <v>570</v>
      </c>
      <c r="V1303" s="28" t="s">
        <v>571</v>
      </c>
      <c r="W1303" s="7" t="s">
        <v>600</v>
      </c>
      <c r="X1303" s="7" t="s">
        <v>1117</v>
      </c>
      <c r="Y1303" s="5" t="s">
        <v>573</v>
      </c>
      <c r="Z1303" s="5" t="s">
        <v>43</v>
      </c>
      <c r="AA1303" s="6" t="s">
        <v>43</v>
      </c>
      <c r="AB1303" s="6" t="s">
        <v>43</v>
      </c>
      <c r="AC1303" s="6" t="s">
        <v>43</v>
      </c>
      <c r="AD1303" s="6" t="s">
        <v>43</v>
      </c>
      <c r="AE1303" s="6" t="s">
        <v>43</v>
      </c>
    </row>
    <row r="1304">
      <c r="A1304" s="28" t="s">
        <v>1500</v>
      </c>
      <c r="B1304" s="6" t="s">
        <v>1497</v>
      </c>
      <c r="C1304" s="6" t="s">
        <v>1465</v>
      </c>
      <c r="D1304" s="7" t="s">
        <v>1466</v>
      </c>
      <c r="E1304" s="28" t="s">
        <v>1467</v>
      </c>
      <c r="F1304" s="5" t="s">
        <v>22</v>
      </c>
      <c r="G1304" s="6" t="s">
        <v>37</v>
      </c>
      <c r="H1304" s="6" t="s">
        <v>1498</v>
      </c>
      <c r="I1304" s="6" t="s">
        <v>5269</v>
      </c>
      <c r="J1304" s="8" t="s">
        <v>107</v>
      </c>
      <c r="K1304" s="5" t="s">
        <v>108</v>
      </c>
      <c r="L1304" s="7" t="s">
        <v>109</v>
      </c>
      <c r="M1304" s="9">
        <v>13490</v>
      </c>
      <c r="N1304" s="5" t="s">
        <v>540</v>
      </c>
      <c r="O1304" s="32">
        <v>43389.3656617708</v>
      </c>
      <c r="P1304" s="33">
        <v>43395.4152084838</v>
      </c>
      <c r="Q1304" s="28" t="s">
        <v>1496</v>
      </c>
      <c r="R1304" s="29" t="s">
        <v>5270</v>
      </c>
      <c r="S1304" s="28" t="s">
        <v>71</v>
      </c>
      <c r="T1304" s="28" t="s">
        <v>569</v>
      </c>
      <c r="U1304" s="5" t="s">
        <v>570</v>
      </c>
      <c r="V1304" s="28" t="s">
        <v>571</v>
      </c>
      <c r="W1304" s="7" t="s">
        <v>1501</v>
      </c>
      <c r="X1304" s="7" t="s">
        <v>1117</v>
      </c>
      <c r="Y1304" s="5" t="s">
        <v>573</v>
      </c>
      <c r="Z1304" s="5" t="s">
        <v>43</v>
      </c>
      <c r="AA1304" s="6" t="s">
        <v>43</v>
      </c>
      <c r="AB1304" s="6" t="s">
        <v>43</v>
      </c>
      <c r="AC1304" s="6" t="s">
        <v>43</v>
      </c>
      <c r="AD1304" s="6" t="s">
        <v>43</v>
      </c>
      <c r="AE1304" s="6" t="s">
        <v>43</v>
      </c>
    </row>
    <row r="1305">
      <c r="A1305" s="28" t="s">
        <v>3012</v>
      </c>
      <c r="B1305" s="6" t="s">
        <v>3008</v>
      </c>
      <c r="C1305" s="6" t="s">
        <v>3009</v>
      </c>
      <c r="D1305" s="7" t="s">
        <v>2771</v>
      </c>
      <c r="E1305" s="28" t="s">
        <v>2772</v>
      </c>
      <c r="F1305" s="5" t="s">
        <v>22</v>
      </c>
      <c r="G1305" s="6" t="s">
        <v>37</v>
      </c>
      <c r="H1305" s="6" t="s">
        <v>3010</v>
      </c>
      <c r="I1305" s="6" t="s">
        <v>5271</v>
      </c>
      <c r="J1305" s="8" t="s">
        <v>107</v>
      </c>
      <c r="K1305" s="5" t="s">
        <v>108</v>
      </c>
      <c r="L1305" s="7" t="s">
        <v>109</v>
      </c>
      <c r="M1305" s="9">
        <v>13530</v>
      </c>
      <c r="N1305" s="5" t="s">
        <v>964</v>
      </c>
      <c r="O1305" s="32">
        <v>43389.3659353009</v>
      </c>
      <c r="P1305" s="33">
        <v>43395.4152084838</v>
      </c>
      <c r="Q1305" s="28" t="s">
        <v>3007</v>
      </c>
      <c r="R1305" s="29" t="s">
        <v>43</v>
      </c>
      <c r="S1305" s="28" t="s">
        <v>71</v>
      </c>
      <c r="T1305" s="28" t="s">
        <v>569</v>
      </c>
      <c r="U1305" s="5" t="s">
        <v>570</v>
      </c>
      <c r="V1305" s="28" t="s">
        <v>571</v>
      </c>
      <c r="W1305" s="7" t="s">
        <v>3013</v>
      </c>
      <c r="X1305" s="7" t="s">
        <v>1117</v>
      </c>
      <c r="Y1305" s="5" t="s">
        <v>573</v>
      </c>
      <c r="Z1305" s="5" t="s">
        <v>966</v>
      </c>
      <c r="AA1305" s="6" t="s">
        <v>43</v>
      </c>
      <c r="AB1305" s="6" t="s">
        <v>43</v>
      </c>
      <c r="AC1305" s="6" t="s">
        <v>43</v>
      </c>
      <c r="AD1305" s="6" t="s">
        <v>43</v>
      </c>
      <c r="AE1305" s="6" t="s">
        <v>43</v>
      </c>
    </row>
    <row r="1306">
      <c r="A1306" s="28" t="s">
        <v>5266</v>
      </c>
      <c r="B1306" s="6" t="s">
        <v>2301</v>
      </c>
      <c r="C1306" s="6" t="s">
        <v>5272</v>
      </c>
      <c r="D1306" s="7" t="s">
        <v>892</v>
      </c>
      <c r="E1306" s="28" t="s">
        <v>893</v>
      </c>
      <c r="F1306" s="5" t="s">
        <v>22</v>
      </c>
      <c r="G1306" s="6" t="s">
        <v>37</v>
      </c>
      <c r="H1306" s="6" t="s">
        <v>2302</v>
      </c>
      <c r="I1306" s="6" t="s">
        <v>5273</v>
      </c>
      <c r="J1306" s="8" t="s">
        <v>107</v>
      </c>
      <c r="K1306" s="5" t="s">
        <v>108</v>
      </c>
      <c r="L1306" s="7" t="s">
        <v>109</v>
      </c>
      <c r="M1306" s="9">
        <v>13420</v>
      </c>
      <c r="N1306" s="5" t="s">
        <v>540</v>
      </c>
      <c r="O1306" s="32">
        <v>43391.4035868403</v>
      </c>
      <c r="P1306" s="33">
        <v>43395.4152180556</v>
      </c>
      <c r="Q1306" s="28" t="s">
        <v>2305</v>
      </c>
      <c r="R1306" s="29" t="s">
        <v>5274</v>
      </c>
      <c r="S1306" s="28" t="s">
        <v>71</v>
      </c>
      <c r="T1306" s="28" t="s">
        <v>569</v>
      </c>
      <c r="U1306" s="5" t="s">
        <v>570</v>
      </c>
      <c r="V1306" s="28" t="s">
        <v>571</v>
      </c>
      <c r="W1306" s="7" t="s">
        <v>2306</v>
      </c>
      <c r="X1306" s="7" t="s">
        <v>5275</v>
      </c>
      <c r="Y1306" s="5" t="s">
        <v>573</v>
      </c>
      <c r="Z1306" s="5" t="s">
        <v>43</v>
      </c>
      <c r="AA1306" s="6" t="s">
        <v>43</v>
      </c>
      <c r="AB1306" s="6" t="s">
        <v>43</v>
      </c>
      <c r="AC1306" s="6" t="s">
        <v>43</v>
      </c>
      <c r="AD1306" s="6" t="s">
        <v>43</v>
      </c>
      <c r="AE1306" s="6" t="s">
        <v>43</v>
      </c>
    </row>
    <row r="1307">
      <c r="A1307" s="28" t="s">
        <v>744</v>
      </c>
      <c r="B1307" s="6" t="s">
        <v>741</v>
      </c>
      <c r="C1307" s="6" t="s">
        <v>579</v>
      </c>
      <c r="D1307" s="7" t="s">
        <v>563</v>
      </c>
      <c r="E1307" s="28" t="s">
        <v>564</v>
      </c>
      <c r="F1307" s="5" t="s">
        <v>22</v>
      </c>
      <c r="G1307" s="6" t="s">
        <v>37</v>
      </c>
      <c r="H1307" s="6" t="s">
        <v>742</v>
      </c>
      <c r="I1307" s="6" t="s">
        <v>5276</v>
      </c>
      <c r="J1307" s="8" t="s">
        <v>288</v>
      </c>
      <c r="K1307" s="5" t="s">
        <v>289</v>
      </c>
      <c r="L1307" s="7" t="s">
        <v>290</v>
      </c>
      <c r="M1307" s="9">
        <v>12970</v>
      </c>
      <c r="N1307" s="5" t="s">
        <v>97</v>
      </c>
      <c r="O1307" s="32">
        <v>43391.4036090625</v>
      </c>
      <c r="P1307" s="33">
        <v>43395.4152182523</v>
      </c>
      <c r="Q1307" s="28" t="s">
        <v>740</v>
      </c>
      <c r="R1307" s="29" t="s">
        <v>43</v>
      </c>
      <c r="S1307" s="28" t="s">
        <v>71</v>
      </c>
      <c r="T1307" s="28" t="s">
        <v>569</v>
      </c>
      <c r="U1307" s="5" t="s">
        <v>570</v>
      </c>
      <c r="V1307" s="28" t="s">
        <v>571</v>
      </c>
      <c r="W1307" s="7" t="s">
        <v>745</v>
      </c>
      <c r="X1307" s="7" t="s">
        <v>1117</v>
      </c>
      <c r="Y1307" s="5" t="s">
        <v>573</v>
      </c>
      <c r="Z1307" s="5" t="s">
        <v>43</v>
      </c>
      <c r="AA1307" s="6" t="s">
        <v>43</v>
      </c>
      <c r="AB1307" s="6" t="s">
        <v>43</v>
      </c>
      <c r="AC1307" s="6" t="s">
        <v>43</v>
      </c>
      <c r="AD1307" s="6" t="s">
        <v>43</v>
      </c>
      <c r="AE1307" s="6" t="s">
        <v>43</v>
      </c>
    </row>
    <row r="1308">
      <c r="A1308" s="28" t="s">
        <v>749</v>
      </c>
      <c r="B1308" s="6" t="s">
        <v>747</v>
      </c>
      <c r="C1308" s="6" t="s">
        <v>5277</v>
      </c>
      <c r="D1308" s="7" t="s">
        <v>563</v>
      </c>
      <c r="E1308" s="28" t="s">
        <v>564</v>
      </c>
      <c r="F1308" s="5" t="s">
        <v>22</v>
      </c>
      <c r="G1308" s="6" t="s">
        <v>37</v>
      </c>
      <c r="H1308" s="6" t="s">
        <v>742</v>
      </c>
      <c r="I1308" s="6" t="s">
        <v>5278</v>
      </c>
      <c r="J1308" s="8" t="s">
        <v>288</v>
      </c>
      <c r="K1308" s="5" t="s">
        <v>289</v>
      </c>
      <c r="L1308" s="7" t="s">
        <v>290</v>
      </c>
      <c r="M1308" s="9">
        <v>12990</v>
      </c>
      <c r="N1308" s="5" t="s">
        <v>540</v>
      </c>
      <c r="O1308" s="32">
        <v>43391.4036327199</v>
      </c>
      <c r="P1308" s="33">
        <v>43395.4152184028</v>
      </c>
      <c r="Q1308" s="28" t="s">
        <v>746</v>
      </c>
      <c r="R1308" s="29" t="s">
        <v>5279</v>
      </c>
      <c r="S1308" s="28" t="s">
        <v>71</v>
      </c>
      <c r="T1308" s="28" t="s">
        <v>575</v>
      </c>
      <c r="U1308" s="5" t="s">
        <v>570</v>
      </c>
      <c r="V1308" s="28" t="s">
        <v>571</v>
      </c>
      <c r="W1308" s="7" t="s">
        <v>750</v>
      </c>
      <c r="X1308" s="7" t="s">
        <v>1117</v>
      </c>
      <c r="Y1308" s="5" t="s">
        <v>573</v>
      </c>
      <c r="Z1308" s="5" t="s">
        <v>43</v>
      </c>
      <c r="AA1308" s="6" t="s">
        <v>43</v>
      </c>
      <c r="AB1308" s="6" t="s">
        <v>43</v>
      </c>
      <c r="AC1308" s="6" t="s">
        <v>43</v>
      </c>
      <c r="AD1308" s="6" t="s">
        <v>43</v>
      </c>
      <c r="AE1308" s="6" t="s">
        <v>43</v>
      </c>
    </row>
    <row r="1309">
      <c r="A1309" s="30" t="s">
        <v>1337</v>
      </c>
      <c r="B1309" s="6" t="s">
        <v>1334</v>
      </c>
      <c r="C1309" s="6" t="s">
        <v>579</v>
      </c>
      <c r="D1309" s="7" t="s">
        <v>563</v>
      </c>
      <c r="E1309" s="28" t="s">
        <v>564</v>
      </c>
      <c r="F1309" s="5" t="s">
        <v>22</v>
      </c>
      <c r="G1309" s="6" t="s">
        <v>37</v>
      </c>
      <c r="H1309" s="6" t="s">
        <v>1335</v>
      </c>
      <c r="I1309" s="6" t="s">
        <v>5280</v>
      </c>
      <c r="J1309" s="8" t="s">
        <v>288</v>
      </c>
      <c r="K1309" s="5" t="s">
        <v>289</v>
      </c>
      <c r="L1309" s="7" t="s">
        <v>290</v>
      </c>
      <c r="M1309" s="9">
        <v>13320</v>
      </c>
      <c r="N1309" s="5" t="s">
        <v>590</v>
      </c>
      <c r="O1309" s="32">
        <v>43396.5860941782</v>
      </c>
      <c r="Q1309" s="28" t="s">
        <v>1333</v>
      </c>
      <c r="R1309" s="29" t="s">
        <v>43</v>
      </c>
      <c r="S1309" s="28" t="s">
        <v>71</v>
      </c>
      <c r="T1309" s="28" t="s">
        <v>569</v>
      </c>
      <c r="U1309" s="5" t="s">
        <v>570</v>
      </c>
      <c r="V1309" s="28" t="s">
        <v>571</v>
      </c>
      <c r="W1309" s="7" t="s">
        <v>1338</v>
      </c>
      <c r="X1309" s="7" t="s">
        <v>1117</v>
      </c>
      <c r="Y1309" s="5" t="s">
        <v>573</v>
      </c>
      <c r="Z1309" s="5" t="s">
        <v>43</v>
      </c>
      <c r="AA1309" s="6" t="s">
        <v>43</v>
      </c>
      <c r="AB1309" s="6" t="s">
        <v>43</v>
      </c>
      <c r="AC1309" s="6" t="s">
        <v>43</v>
      </c>
      <c r="AD1309" s="6" t="s">
        <v>43</v>
      </c>
      <c r="AE1309" s="6" t="s">
        <v>43</v>
      </c>
    </row>
    <row r="1310">
      <c r="A1310" s="28" t="s">
        <v>1680</v>
      </c>
      <c r="B1310" s="6" t="s">
        <v>1677</v>
      </c>
      <c r="C1310" s="6" t="s">
        <v>904</v>
      </c>
      <c r="D1310" s="7" t="s">
        <v>892</v>
      </c>
      <c r="E1310" s="28" t="s">
        <v>893</v>
      </c>
      <c r="F1310" s="5" t="s">
        <v>22</v>
      </c>
      <c r="G1310" s="6" t="s">
        <v>37</v>
      </c>
      <c r="H1310" s="6" t="s">
        <v>1678</v>
      </c>
      <c r="I1310" s="6" t="s">
        <v>5281</v>
      </c>
      <c r="J1310" s="8" t="s">
        <v>288</v>
      </c>
      <c r="K1310" s="5" t="s">
        <v>289</v>
      </c>
      <c r="L1310" s="7" t="s">
        <v>290</v>
      </c>
      <c r="M1310" s="9">
        <v>13030</v>
      </c>
      <c r="N1310" s="5" t="s">
        <v>540</v>
      </c>
      <c r="O1310" s="32">
        <v>43391.4036583333</v>
      </c>
      <c r="P1310" s="33">
        <v>43395.4152185995</v>
      </c>
      <c r="Q1310" s="28" t="s">
        <v>1676</v>
      </c>
      <c r="R1310" s="29" t="s">
        <v>5282</v>
      </c>
      <c r="S1310" s="28" t="s">
        <v>71</v>
      </c>
      <c r="T1310" s="28" t="s">
        <v>569</v>
      </c>
      <c r="U1310" s="5" t="s">
        <v>570</v>
      </c>
      <c r="V1310" s="28" t="s">
        <v>571</v>
      </c>
      <c r="W1310" s="7" t="s">
        <v>1681</v>
      </c>
      <c r="X1310" s="7" t="s">
        <v>1117</v>
      </c>
      <c r="Y1310" s="5" t="s">
        <v>573</v>
      </c>
      <c r="Z1310" s="5" t="s">
        <v>43</v>
      </c>
      <c r="AA1310" s="6" t="s">
        <v>43</v>
      </c>
      <c r="AB1310" s="6" t="s">
        <v>43</v>
      </c>
      <c r="AC1310" s="6" t="s">
        <v>43</v>
      </c>
      <c r="AD1310" s="6" t="s">
        <v>43</v>
      </c>
      <c r="AE1310" s="6" t="s">
        <v>43</v>
      </c>
    </row>
    <row r="1311">
      <c r="A1311" s="28" t="s">
        <v>1685</v>
      </c>
      <c r="B1311" s="6" t="s">
        <v>1677</v>
      </c>
      <c r="C1311" s="6" t="s">
        <v>904</v>
      </c>
      <c r="D1311" s="7" t="s">
        <v>892</v>
      </c>
      <c r="E1311" s="28" t="s">
        <v>893</v>
      </c>
      <c r="F1311" s="5" t="s">
        <v>22</v>
      </c>
      <c r="G1311" s="6" t="s">
        <v>37</v>
      </c>
      <c r="H1311" s="6" t="s">
        <v>1683</v>
      </c>
      <c r="I1311" s="6" t="s">
        <v>5283</v>
      </c>
      <c r="J1311" s="8" t="s">
        <v>288</v>
      </c>
      <c r="K1311" s="5" t="s">
        <v>289</v>
      </c>
      <c r="L1311" s="7" t="s">
        <v>290</v>
      </c>
      <c r="M1311" s="9">
        <v>13060</v>
      </c>
      <c r="N1311" s="5" t="s">
        <v>540</v>
      </c>
      <c r="O1311" s="32">
        <v>43391.4036962616</v>
      </c>
      <c r="P1311" s="33">
        <v>43395.4152185995</v>
      </c>
      <c r="Q1311" s="28" t="s">
        <v>1682</v>
      </c>
      <c r="R1311" s="31" t="s">
        <v>5284</v>
      </c>
      <c r="S1311" s="28" t="s">
        <v>71</v>
      </c>
      <c r="T1311" s="28" t="s">
        <v>575</v>
      </c>
      <c r="U1311" s="5" t="s">
        <v>570</v>
      </c>
      <c r="V1311" s="28" t="s">
        <v>571</v>
      </c>
      <c r="W1311" s="7" t="s">
        <v>1686</v>
      </c>
      <c r="X1311" s="7" t="s">
        <v>1117</v>
      </c>
      <c r="Y1311" s="5" t="s">
        <v>573</v>
      </c>
      <c r="Z1311" s="5" t="s">
        <v>43</v>
      </c>
      <c r="AA1311" s="6" t="s">
        <v>43</v>
      </c>
      <c r="AB1311" s="6" t="s">
        <v>43</v>
      </c>
      <c r="AC1311" s="6" t="s">
        <v>43</v>
      </c>
      <c r="AD1311" s="6" t="s">
        <v>43</v>
      </c>
      <c r="AE1311" s="6" t="s">
        <v>43</v>
      </c>
    </row>
    <row r="1312">
      <c r="A1312" s="28" t="s">
        <v>1292</v>
      </c>
      <c r="B1312" s="6" t="s">
        <v>1289</v>
      </c>
      <c r="C1312" s="6" t="s">
        <v>72</v>
      </c>
      <c r="D1312" s="7" t="s">
        <v>840</v>
      </c>
      <c r="E1312" s="28" t="s">
        <v>841</v>
      </c>
      <c r="F1312" s="5" t="s">
        <v>727</v>
      </c>
      <c r="G1312" s="6" t="s">
        <v>37</v>
      </c>
      <c r="H1312" s="6" t="s">
        <v>1290</v>
      </c>
      <c r="I1312" s="6" t="s">
        <v>5285</v>
      </c>
      <c r="J1312" s="8" t="s">
        <v>288</v>
      </c>
      <c r="K1312" s="5" t="s">
        <v>289</v>
      </c>
      <c r="L1312" s="7" t="s">
        <v>290</v>
      </c>
      <c r="M1312" s="9">
        <v>13070</v>
      </c>
      <c r="N1312" s="5" t="s">
        <v>540</v>
      </c>
      <c r="O1312" s="32">
        <v>43391.4037395833</v>
      </c>
      <c r="P1312" s="33">
        <v>43395.41521875</v>
      </c>
      <c r="Q1312" s="28" t="s">
        <v>1288</v>
      </c>
      <c r="R1312" s="29" t="s">
        <v>5286</v>
      </c>
      <c r="S1312" s="28" t="s">
        <v>71</v>
      </c>
      <c r="T1312" s="28" t="s">
        <v>43</v>
      </c>
      <c r="U1312" s="5" t="s">
        <v>43</v>
      </c>
      <c r="V1312" s="28" t="s">
        <v>43</v>
      </c>
      <c r="W1312" s="7" t="s">
        <v>43</v>
      </c>
      <c r="X1312" s="7" t="s">
        <v>43</v>
      </c>
      <c r="Y1312" s="5" t="s">
        <v>43</v>
      </c>
      <c r="Z1312" s="5" t="s">
        <v>43</v>
      </c>
      <c r="AA1312" s="6" t="s">
        <v>43</v>
      </c>
      <c r="AB1312" s="6" t="s">
        <v>1293</v>
      </c>
      <c r="AC1312" s="6" t="s">
        <v>43</v>
      </c>
      <c r="AD1312" s="6" t="s">
        <v>43</v>
      </c>
      <c r="AE1312" s="6" t="s">
        <v>43</v>
      </c>
    </row>
    <row r="1313">
      <c r="A1313" s="28" t="s">
        <v>2775</v>
      </c>
      <c r="B1313" s="6" t="s">
        <v>5287</v>
      </c>
      <c r="C1313" s="6" t="s">
        <v>2770</v>
      </c>
      <c r="D1313" s="7" t="s">
        <v>2771</v>
      </c>
      <c r="E1313" s="28" t="s">
        <v>2772</v>
      </c>
      <c r="F1313" s="5" t="s">
        <v>22</v>
      </c>
      <c r="G1313" s="6" t="s">
        <v>37</v>
      </c>
      <c r="H1313" s="6" t="s">
        <v>2773</v>
      </c>
      <c r="I1313" s="6" t="s">
        <v>5288</v>
      </c>
      <c r="J1313" s="8" t="s">
        <v>288</v>
      </c>
      <c r="K1313" s="5" t="s">
        <v>289</v>
      </c>
      <c r="L1313" s="7" t="s">
        <v>290</v>
      </c>
      <c r="M1313" s="9">
        <v>13240</v>
      </c>
      <c r="N1313" s="5" t="s">
        <v>964</v>
      </c>
      <c r="O1313" s="32">
        <v>43391.4037408565</v>
      </c>
      <c r="P1313" s="33">
        <v>43395.4152189468</v>
      </c>
      <c r="Q1313" s="28" t="s">
        <v>2768</v>
      </c>
      <c r="R1313" s="29" t="s">
        <v>43</v>
      </c>
      <c r="S1313" s="28" t="s">
        <v>71</v>
      </c>
      <c r="T1313" s="28" t="s">
        <v>569</v>
      </c>
      <c r="U1313" s="5" t="s">
        <v>570</v>
      </c>
      <c r="V1313" s="28" t="s">
        <v>571</v>
      </c>
      <c r="W1313" s="7" t="s">
        <v>2776</v>
      </c>
      <c r="X1313" s="7" t="s">
        <v>1117</v>
      </c>
      <c r="Y1313" s="5" t="s">
        <v>573</v>
      </c>
      <c r="Z1313" s="5" t="s">
        <v>3747</v>
      </c>
      <c r="AA1313" s="6" t="s">
        <v>43</v>
      </c>
      <c r="AB1313" s="6" t="s">
        <v>43</v>
      </c>
      <c r="AC1313" s="6" t="s">
        <v>43</v>
      </c>
      <c r="AD1313" s="6" t="s">
        <v>43</v>
      </c>
      <c r="AE1313" s="6" t="s">
        <v>43</v>
      </c>
    </row>
    <row r="1314">
      <c r="A1314" s="28" t="s">
        <v>2781</v>
      </c>
      <c r="B1314" s="6" t="s">
        <v>5289</v>
      </c>
      <c r="C1314" s="6" t="s">
        <v>2770</v>
      </c>
      <c r="D1314" s="7" t="s">
        <v>2771</v>
      </c>
      <c r="E1314" s="28" t="s">
        <v>2772</v>
      </c>
      <c r="F1314" s="5" t="s">
        <v>22</v>
      </c>
      <c r="G1314" s="6" t="s">
        <v>37</v>
      </c>
      <c r="H1314" s="6" t="s">
        <v>2779</v>
      </c>
      <c r="I1314" s="6" t="s">
        <v>5290</v>
      </c>
      <c r="J1314" s="8" t="s">
        <v>288</v>
      </c>
      <c r="K1314" s="5" t="s">
        <v>289</v>
      </c>
      <c r="L1314" s="7" t="s">
        <v>290</v>
      </c>
      <c r="M1314" s="9">
        <v>13260</v>
      </c>
      <c r="N1314" s="5" t="s">
        <v>964</v>
      </c>
      <c r="O1314" s="32">
        <v>43391.4037628819</v>
      </c>
      <c r="P1314" s="33">
        <v>43395.4152191319</v>
      </c>
      <c r="Q1314" s="28" t="s">
        <v>2777</v>
      </c>
      <c r="R1314" s="29" t="s">
        <v>43</v>
      </c>
      <c r="S1314" s="28" t="s">
        <v>71</v>
      </c>
      <c r="T1314" s="28" t="s">
        <v>575</v>
      </c>
      <c r="U1314" s="5" t="s">
        <v>570</v>
      </c>
      <c r="V1314" s="28" t="s">
        <v>571</v>
      </c>
      <c r="W1314" s="7" t="s">
        <v>2782</v>
      </c>
      <c r="X1314" s="7" t="s">
        <v>1117</v>
      </c>
      <c r="Y1314" s="5" t="s">
        <v>573</v>
      </c>
      <c r="Z1314" s="5" t="s">
        <v>4188</v>
      </c>
      <c r="AA1314" s="6" t="s">
        <v>43</v>
      </c>
      <c r="AB1314" s="6" t="s">
        <v>43</v>
      </c>
      <c r="AC1314" s="6" t="s">
        <v>43</v>
      </c>
      <c r="AD1314" s="6" t="s">
        <v>43</v>
      </c>
      <c r="AE1314" s="6" t="s">
        <v>43</v>
      </c>
    </row>
    <row r="1315">
      <c r="A1315" s="28" t="s">
        <v>2788</v>
      </c>
      <c r="B1315" s="6" t="s">
        <v>2784</v>
      </c>
      <c r="C1315" s="6" t="s">
        <v>72</v>
      </c>
      <c r="D1315" s="7" t="s">
        <v>2771</v>
      </c>
      <c r="E1315" s="28" t="s">
        <v>2772</v>
      </c>
      <c r="F1315" s="5" t="s">
        <v>727</v>
      </c>
      <c r="G1315" s="6" t="s">
        <v>37</v>
      </c>
      <c r="H1315" s="6" t="s">
        <v>5291</v>
      </c>
      <c r="I1315" s="6" t="s">
        <v>5292</v>
      </c>
      <c r="J1315" s="8" t="s">
        <v>288</v>
      </c>
      <c r="K1315" s="5" t="s">
        <v>289</v>
      </c>
      <c r="L1315" s="7" t="s">
        <v>290</v>
      </c>
      <c r="M1315" s="9">
        <v>13230</v>
      </c>
      <c r="N1315" s="5" t="s">
        <v>540</v>
      </c>
      <c r="O1315" s="32">
        <v>43391.3982609606</v>
      </c>
      <c r="P1315" s="33">
        <v>43395.4152167824</v>
      </c>
      <c r="Q1315" s="28" t="s">
        <v>2783</v>
      </c>
      <c r="R1315" s="29" t="s">
        <v>5293</v>
      </c>
      <c r="S1315" s="28" t="s">
        <v>71</v>
      </c>
      <c r="T1315" s="28" t="s">
        <v>43</v>
      </c>
      <c r="U1315" s="5" t="s">
        <v>43</v>
      </c>
      <c r="V1315" s="28" t="s">
        <v>43</v>
      </c>
      <c r="W1315" s="7" t="s">
        <v>43</v>
      </c>
      <c r="X1315" s="7" t="s">
        <v>43</v>
      </c>
      <c r="Y1315" s="5" t="s">
        <v>43</v>
      </c>
      <c r="Z1315" s="5" t="s">
        <v>43</v>
      </c>
      <c r="AA1315" s="6" t="s">
        <v>43</v>
      </c>
      <c r="AB1315" s="6" t="s">
        <v>136</v>
      </c>
      <c r="AC1315" s="6" t="s">
        <v>43</v>
      </c>
      <c r="AD1315" s="6" t="s">
        <v>43</v>
      </c>
      <c r="AE1315" s="6" t="s">
        <v>43</v>
      </c>
    </row>
    <row r="1316">
      <c r="A1316" s="28" t="s">
        <v>4113</v>
      </c>
      <c r="B1316" s="6" t="s">
        <v>4110</v>
      </c>
      <c r="C1316" s="6" t="s">
        <v>72</v>
      </c>
      <c r="D1316" s="7" t="s">
        <v>536</v>
      </c>
      <c r="E1316" s="28" t="s">
        <v>537</v>
      </c>
      <c r="F1316" s="5" t="s">
        <v>727</v>
      </c>
      <c r="G1316" s="6" t="s">
        <v>37</v>
      </c>
      <c r="H1316" s="6" t="s">
        <v>5294</v>
      </c>
      <c r="I1316" s="6" t="s">
        <v>5295</v>
      </c>
      <c r="J1316" s="8" t="s">
        <v>288</v>
      </c>
      <c r="K1316" s="5" t="s">
        <v>289</v>
      </c>
      <c r="L1316" s="7" t="s">
        <v>290</v>
      </c>
      <c r="M1316" s="9">
        <v>12820</v>
      </c>
      <c r="N1316" s="5" t="s">
        <v>540</v>
      </c>
      <c r="O1316" s="32">
        <v>43391.4037802083</v>
      </c>
      <c r="P1316" s="33">
        <v>43395.4152191319</v>
      </c>
      <c r="Q1316" s="28" t="s">
        <v>4109</v>
      </c>
      <c r="R1316" s="29" t="s">
        <v>5296</v>
      </c>
      <c r="S1316" s="28" t="s">
        <v>71</v>
      </c>
      <c r="T1316" s="28" t="s">
        <v>43</v>
      </c>
      <c r="U1316" s="5" t="s">
        <v>43</v>
      </c>
      <c r="V1316" s="28" t="s">
        <v>43</v>
      </c>
      <c r="W1316" s="7" t="s">
        <v>43</v>
      </c>
      <c r="X1316" s="7" t="s">
        <v>43</v>
      </c>
      <c r="Y1316" s="5" t="s">
        <v>43</v>
      </c>
      <c r="Z1316" s="5" t="s">
        <v>43</v>
      </c>
      <c r="AA1316" s="6" t="s">
        <v>43</v>
      </c>
      <c r="AB1316" s="6" t="s">
        <v>4114</v>
      </c>
      <c r="AC1316" s="6" t="s">
        <v>4115</v>
      </c>
      <c r="AD1316" s="6" t="s">
        <v>43</v>
      </c>
      <c r="AE1316" s="6" t="s">
        <v>43</v>
      </c>
    </row>
    <row r="1317">
      <c r="A1317" s="28" t="s">
        <v>1530</v>
      </c>
      <c r="B1317" s="6" t="s">
        <v>1527</v>
      </c>
      <c r="C1317" s="6" t="s">
        <v>904</v>
      </c>
      <c r="D1317" s="7" t="s">
        <v>892</v>
      </c>
      <c r="E1317" s="28" t="s">
        <v>893</v>
      </c>
      <c r="F1317" s="5" t="s">
        <v>22</v>
      </c>
      <c r="G1317" s="6" t="s">
        <v>37</v>
      </c>
      <c r="H1317" s="6" t="s">
        <v>1528</v>
      </c>
      <c r="I1317" s="6" t="s">
        <v>5297</v>
      </c>
      <c r="J1317" s="8" t="s">
        <v>65</v>
      </c>
      <c r="K1317" s="5" t="s">
        <v>66</v>
      </c>
      <c r="L1317" s="7" t="s">
        <v>67</v>
      </c>
      <c r="M1317" s="9">
        <v>14160</v>
      </c>
      <c r="N1317" s="5" t="s">
        <v>540</v>
      </c>
      <c r="O1317" s="32">
        <v>43391.144631331</v>
      </c>
      <c r="P1317" s="33">
        <v>43395.4152137384</v>
      </c>
      <c r="Q1317" s="28" t="s">
        <v>1526</v>
      </c>
      <c r="R1317" s="29" t="s">
        <v>5298</v>
      </c>
      <c r="S1317" s="28" t="s">
        <v>71</v>
      </c>
      <c r="T1317" s="28" t="s">
        <v>575</v>
      </c>
      <c r="U1317" s="5" t="s">
        <v>570</v>
      </c>
      <c r="V1317" s="28" t="s">
        <v>571</v>
      </c>
      <c r="W1317" s="7" t="s">
        <v>1531</v>
      </c>
      <c r="X1317" s="7" t="s">
        <v>1117</v>
      </c>
      <c r="Y1317" s="5" t="s">
        <v>573</v>
      </c>
      <c r="Z1317" s="5" t="s">
        <v>43</v>
      </c>
      <c r="AA1317" s="6" t="s">
        <v>43</v>
      </c>
      <c r="AB1317" s="6" t="s">
        <v>43</v>
      </c>
      <c r="AC1317" s="6" t="s">
        <v>43</v>
      </c>
      <c r="AD1317" s="6" t="s">
        <v>43</v>
      </c>
      <c r="AE1317" s="6" t="s">
        <v>43</v>
      </c>
    </row>
    <row r="1318">
      <c r="A1318" s="28" t="s">
        <v>1541</v>
      </c>
      <c r="B1318" s="6" t="s">
        <v>1538</v>
      </c>
      <c r="C1318" s="6" t="s">
        <v>904</v>
      </c>
      <c r="D1318" s="7" t="s">
        <v>892</v>
      </c>
      <c r="E1318" s="28" t="s">
        <v>893</v>
      </c>
      <c r="F1318" s="5" t="s">
        <v>22</v>
      </c>
      <c r="G1318" s="6" t="s">
        <v>37</v>
      </c>
      <c r="H1318" s="6" t="s">
        <v>1539</v>
      </c>
      <c r="I1318" s="6" t="s">
        <v>5299</v>
      </c>
      <c r="J1318" s="8" t="s">
        <v>65</v>
      </c>
      <c r="K1318" s="5" t="s">
        <v>66</v>
      </c>
      <c r="L1318" s="7" t="s">
        <v>67</v>
      </c>
      <c r="M1318" s="9">
        <v>14210</v>
      </c>
      <c r="N1318" s="5" t="s">
        <v>540</v>
      </c>
      <c r="O1318" s="32">
        <v>43391.1446437847</v>
      </c>
      <c r="P1318" s="33">
        <v>43395.4152138889</v>
      </c>
      <c r="Q1318" s="28" t="s">
        <v>1537</v>
      </c>
      <c r="R1318" s="29" t="s">
        <v>5300</v>
      </c>
      <c r="S1318" s="28" t="s">
        <v>71</v>
      </c>
      <c r="T1318" s="28" t="s">
        <v>778</v>
      </c>
      <c r="U1318" s="5" t="s">
        <v>570</v>
      </c>
      <c r="V1318" s="28" t="s">
        <v>571</v>
      </c>
      <c r="W1318" s="7" t="s">
        <v>1542</v>
      </c>
      <c r="X1318" s="7" t="s">
        <v>1117</v>
      </c>
      <c r="Y1318" s="5" t="s">
        <v>573</v>
      </c>
      <c r="Z1318" s="5" t="s">
        <v>43</v>
      </c>
      <c r="AA1318" s="6" t="s">
        <v>43</v>
      </c>
      <c r="AB1318" s="6" t="s">
        <v>43</v>
      </c>
      <c r="AC1318" s="6" t="s">
        <v>43</v>
      </c>
      <c r="AD1318" s="6" t="s">
        <v>43</v>
      </c>
      <c r="AE1318" s="6" t="s">
        <v>43</v>
      </c>
    </row>
    <row r="1319">
      <c r="A1319" s="28" t="s">
        <v>256</v>
      </c>
      <c r="B1319" s="6" t="s">
        <v>5301</v>
      </c>
      <c r="C1319" s="6" t="s">
        <v>72</v>
      </c>
      <c r="D1319" s="7" t="s">
        <v>892</v>
      </c>
      <c r="E1319" s="28" t="s">
        <v>893</v>
      </c>
      <c r="F1319" s="5" t="s">
        <v>727</v>
      </c>
      <c r="G1319" s="6" t="s">
        <v>37</v>
      </c>
      <c r="H1319" s="6" t="s">
        <v>5302</v>
      </c>
      <c r="I1319" s="6" t="s">
        <v>5303</v>
      </c>
      <c r="J1319" s="8" t="s">
        <v>65</v>
      </c>
      <c r="K1319" s="5" t="s">
        <v>66</v>
      </c>
      <c r="L1319" s="7" t="s">
        <v>67</v>
      </c>
      <c r="M1319" s="9">
        <v>14180</v>
      </c>
      <c r="N1319" s="5" t="s">
        <v>55</v>
      </c>
      <c r="O1319" s="32">
        <v>43391.1446571412</v>
      </c>
      <c r="P1319" s="33">
        <v>43395.4152140856</v>
      </c>
      <c r="Q1319" s="28" t="s">
        <v>1543</v>
      </c>
      <c r="R1319" s="29" t="s">
        <v>43</v>
      </c>
      <c r="S1319" s="28" t="s">
        <v>71</v>
      </c>
      <c r="T1319" s="28" t="s">
        <v>43</v>
      </c>
      <c r="U1319" s="5" t="s">
        <v>43</v>
      </c>
      <c r="V1319" s="28" t="s">
        <v>43</v>
      </c>
      <c r="W1319" s="7" t="s">
        <v>43</v>
      </c>
      <c r="X1319" s="7" t="s">
        <v>43</v>
      </c>
      <c r="Y1319" s="5" t="s">
        <v>43</v>
      </c>
      <c r="Z1319" s="5" t="s">
        <v>43</v>
      </c>
      <c r="AA1319" s="6" t="s">
        <v>250</v>
      </c>
      <c r="AB1319" s="6" t="s">
        <v>73</v>
      </c>
      <c r="AC1319" s="6" t="s">
        <v>43</v>
      </c>
      <c r="AD1319" s="6" t="s">
        <v>43</v>
      </c>
      <c r="AE1319" s="6" t="s">
        <v>43</v>
      </c>
    </row>
    <row r="1320">
      <c r="A1320" s="28" t="s">
        <v>2480</v>
      </c>
      <c r="B1320" s="6" t="s">
        <v>2476</v>
      </c>
      <c r="C1320" s="6" t="s">
        <v>2191</v>
      </c>
      <c r="D1320" s="7" t="s">
        <v>2460</v>
      </c>
      <c r="E1320" s="28" t="s">
        <v>2461</v>
      </c>
      <c r="F1320" s="5" t="s">
        <v>22</v>
      </c>
      <c r="G1320" s="6" t="s">
        <v>37</v>
      </c>
      <c r="H1320" s="6" t="s">
        <v>2477</v>
      </c>
      <c r="I1320" s="6" t="s">
        <v>5304</v>
      </c>
      <c r="J1320" s="8" t="s">
        <v>65</v>
      </c>
      <c r="K1320" s="5" t="s">
        <v>66</v>
      </c>
      <c r="L1320" s="7" t="s">
        <v>67</v>
      </c>
      <c r="M1320" s="9">
        <v>14340</v>
      </c>
      <c r="N1320" s="5" t="s">
        <v>540</v>
      </c>
      <c r="O1320" s="32">
        <v>43391.1446573264</v>
      </c>
      <c r="P1320" s="33">
        <v>43395.4152142361</v>
      </c>
      <c r="Q1320" s="28" t="s">
        <v>2475</v>
      </c>
      <c r="R1320" s="29" t="s">
        <v>5305</v>
      </c>
      <c r="S1320" s="28" t="s">
        <v>71</v>
      </c>
      <c r="T1320" s="28" t="s">
        <v>569</v>
      </c>
      <c r="U1320" s="5" t="s">
        <v>570</v>
      </c>
      <c r="V1320" s="28" t="s">
        <v>571</v>
      </c>
      <c r="W1320" s="7" t="s">
        <v>2481</v>
      </c>
      <c r="X1320" s="7" t="s">
        <v>53</v>
      </c>
      <c r="Y1320" s="5" t="s">
        <v>573</v>
      </c>
      <c r="Z1320" s="5" t="s">
        <v>43</v>
      </c>
      <c r="AA1320" s="6" t="s">
        <v>43</v>
      </c>
      <c r="AB1320" s="6" t="s">
        <v>43</v>
      </c>
      <c r="AC1320" s="6" t="s">
        <v>43</v>
      </c>
      <c r="AD1320" s="6" t="s">
        <v>43</v>
      </c>
      <c r="AE1320" s="6" t="s">
        <v>43</v>
      </c>
    </row>
    <row r="1321">
      <c r="A1321" s="28" t="s">
        <v>1582</v>
      </c>
      <c r="B1321" s="6" t="s">
        <v>1579</v>
      </c>
      <c r="C1321" s="6" t="s">
        <v>5306</v>
      </c>
      <c r="D1321" s="7" t="s">
        <v>892</v>
      </c>
      <c r="E1321" s="28" t="s">
        <v>893</v>
      </c>
      <c r="F1321" s="5" t="s">
        <v>22</v>
      </c>
      <c r="G1321" s="6" t="s">
        <v>37</v>
      </c>
      <c r="H1321" s="6" t="s">
        <v>1580</v>
      </c>
      <c r="I1321" s="6" t="s">
        <v>5307</v>
      </c>
      <c r="J1321" s="8" t="s">
        <v>65</v>
      </c>
      <c r="K1321" s="5" t="s">
        <v>66</v>
      </c>
      <c r="L1321" s="7" t="s">
        <v>67</v>
      </c>
      <c r="M1321" s="9">
        <v>14290</v>
      </c>
      <c r="N1321" s="5" t="s">
        <v>540</v>
      </c>
      <c r="O1321" s="32">
        <v>43391.1446705208</v>
      </c>
      <c r="P1321" s="33">
        <v>43395.4152142361</v>
      </c>
      <c r="Q1321" s="28" t="s">
        <v>1578</v>
      </c>
      <c r="R1321" s="29" t="s">
        <v>5308</v>
      </c>
      <c r="S1321" s="28" t="s">
        <v>71</v>
      </c>
      <c r="T1321" s="28" t="s">
        <v>778</v>
      </c>
      <c r="U1321" s="5" t="s">
        <v>570</v>
      </c>
      <c r="V1321" s="28" t="s">
        <v>571</v>
      </c>
      <c r="W1321" s="7" t="s">
        <v>1583</v>
      </c>
      <c r="X1321" s="7" t="s">
        <v>1117</v>
      </c>
      <c r="Y1321" s="5" t="s">
        <v>573</v>
      </c>
      <c r="Z1321" s="5" t="s">
        <v>43</v>
      </c>
      <c r="AA1321" s="6" t="s">
        <v>43</v>
      </c>
      <c r="AB1321" s="6" t="s">
        <v>43</v>
      </c>
      <c r="AC1321" s="6" t="s">
        <v>43</v>
      </c>
      <c r="AD1321" s="6" t="s">
        <v>43</v>
      </c>
      <c r="AE1321" s="6" t="s">
        <v>43</v>
      </c>
    </row>
    <row r="1322">
      <c r="A1322" s="28" t="s">
        <v>3026</v>
      </c>
      <c r="B1322" s="6" t="s">
        <v>3019</v>
      </c>
      <c r="C1322" s="6" t="s">
        <v>2785</v>
      </c>
      <c r="D1322" s="7" t="s">
        <v>2771</v>
      </c>
      <c r="E1322" s="28" t="s">
        <v>2772</v>
      </c>
      <c r="F1322" s="5" t="s">
        <v>22</v>
      </c>
      <c r="G1322" s="6" t="s">
        <v>37</v>
      </c>
      <c r="H1322" s="6" t="s">
        <v>3024</v>
      </c>
      <c r="I1322" s="6" t="s">
        <v>5309</v>
      </c>
      <c r="J1322" s="8" t="s">
        <v>65</v>
      </c>
      <c r="K1322" s="5" t="s">
        <v>66</v>
      </c>
      <c r="L1322" s="7" t="s">
        <v>67</v>
      </c>
      <c r="M1322" s="9">
        <v>14410</v>
      </c>
      <c r="N1322" s="5" t="s">
        <v>540</v>
      </c>
      <c r="O1322" s="32">
        <v>43391.1446901968</v>
      </c>
      <c r="P1322" s="33">
        <v>43395.4152144329</v>
      </c>
      <c r="Q1322" s="28" t="s">
        <v>3023</v>
      </c>
      <c r="R1322" s="29" t="s">
        <v>5310</v>
      </c>
      <c r="S1322" s="28" t="s">
        <v>71</v>
      </c>
      <c r="T1322" s="28" t="s">
        <v>575</v>
      </c>
      <c r="U1322" s="5" t="s">
        <v>570</v>
      </c>
      <c r="V1322" s="28" t="s">
        <v>571</v>
      </c>
      <c r="W1322" s="7" t="s">
        <v>3027</v>
      </c>
      <c r="X1322" s="7" t="s">
        <v>1117</v>
      </c>
      <c r="Y1322" s="5" t="s">
        <v>573</v>
      </c>
      <c r="Z1322" s="5" t="s">
        <v>43</v>
      </c>
      <c r="AA1322" s="6" t="s">
        <v>43</v>
      </c>
      <c r="AB1322" s="6" t="s">
        <v>43</v>
      </c>
      <c r="AC1322" s="6" t="s">
        <v>43</v>
      </c>
      <c r="AD1322" s="6" t="s">
        <v>43</v>
      </c>
      <c r="AE1322" s="6" t="s">
        <v>43</v>
      </c>
    </row>
    <row r="1323">
      <c r="A1323" s="28" t="s">
        <v>2911</v>
      </c>
      <c r="B1323" s="6" t="s">
        <v>2908</v>
      </c>
      <c r="C1323" s="6" t="s">
        <v>2785</v>
      </c>
      <c r="D1323" s="7" t="s">
        <v>2771</v>
      </c>
      <c r="E1323" s="28" t="s">
        <v>2772</v>
      </c>
      <c r="F1323" s="5" t="s">
        <v>22</v>
      </c>
      <c r="G1323" s="6" t="s">
        <v>37</v>
      </c>
      <c r="H1323" s="6" t="s">
        <v>2909</v>
      </c>
      <c r="I1323" s="6" t="s">
        <v>5311</v>
      </c>
      <c r="J1323" s="8" t="s">
        <v>65</v>
      </c>
      <c r="K1323" s="5" t="s">
        <v>66</v>
      </c>
      <c r="L1323" s="7" t="s">
        <v>67</v>
      </c>
      <c r="M1323" s="9">
        <v>14480</v>
      </c>
      <c r="N1323" s="5" t="s">
        <v>540</v>
      </c>
      <c r="O1323" s="32">
        <v>43391.1447093403</v>
      </c>
      <c r="P1323" s="33">
        <v>43395.4152146181</v>
      </c>
      <c r="Q1323" s="28" t="s">
        <v>2907</v>
      </c>
      <c r="R1323" s="29" t="s">
        <v>5312</v>
      </c>
      <c r="S1323" s="28" t="s">
        <v>71</v>
      </c>
      <c r="T1323" s="28" t="s">
        <v>569</v>
      </c>
      <c r="U1323" s="5" t="s">
        <v>570</v>
      </c>
      <c r="V1323" s="28" t="s">
        <v>571</v>
      </c>
      <c r="W1323" s="7" t="s">
        <v>2912</v>
      </c>
      <c r="X1323" s="7" t="s">
        <v>1117</v>
      </c>
      <c r="Y1323" s="5" t="s">
        <v>573</v>
      </c>
      <c r="Z1323" s="5" t="s">
        <v>43</v>
      </c>
      <c r="AA1323" s="6" t="s">
        <v>43</v>
      </c>
      <c r="AB1323" s="6" t="s">
        <v>43</v>
      </c>
      <c r="AC1323" s="6" t="s">
        <v>43</v>
      </c>
      <c r="AD1323" s="6" t="s">
        <v>43</v>
      </c>
      <c r="AE1323" s="6" t="s">
        <v>43</v>
      </c>
    </row>
    <row r="1324">
      <c r="A1324" s="30" t="s">
        <v>1588</v>
      </c>
      <c r="B1324" s="6" t="s">
        <v>1585</v>
      </c>
      <c r="C1324" s="6" t="s">
        <v>904</v>
      </c>
      <c r="D1324" s="7" t="s">
        <v>892</v>
      </c>
      <c r="E1324" s="28" t="s">
        <v>893</v>
      </c>
      <c r="F1324" s="5" t="s">
        <v>22</v>
      </c>
      <c r="G1324" s="6" t="s">
        <v>37</v>
      </c>
      <c r="H1324" s="6" t="s">
        <v>1586</v>
      </c>
      <c r="I1324" s="6" t="s">
        <v>5313</v>
      </c>
      <c r="J1324" s="8" t="s">
        <v>65</v>
      </c>
      <c r="K1324" s="5" t="s">
        <v>66</v>
      </c>
      <c r="L1324" s="7" t="s">
        <v>67</v>
      </c>
      <c r="M1324" s="9">
        <v>14450</v>
      </c>
      <c r="N1324" s="5" t="s">
        <v>540</v>
      </c>
      <c r="O1324" s="32">
        <v>43391.1447268519</v>
      </c>
      <c r="Q1324" s="28" t="s">
        <v>1584</v>
      </c>
      <c r="R1324" s="29" t="s">
        <v>5314</v>
      </c>
      <c r="S1324" s="28" t="s">
        <v>71</v>
      </c>
      <c r="T1324" s="28" t="s">
        <v>778</v>
      </c>
      <c r="U1324" s="5" t="s">
        <v>570</v>
      </c>
      <c r="V1324" s="28" t="s">
        <v>571</v>
      </c>
      <c r="W1324" s="7" t="s">
        <v>1589</v>
      </c>
      <c r="X1324" s="7" t="s">
        <v>1117</v>
      </c>
      <c r="Y1324" s="5" t="s">
        <v>573</v>
      </c>
      <c r="Z1324" s="5" t="s">
        <v>43</v>
      </c>
      <c r="AA1324" s="6" t="s">
        <v>43</v>
      </c>
      <c r="AB1324" s="6" t="s">
        <v>43</v>
      </c>
      <c r="AC1324" s="6" t="s">
        <v>43</v>
      </c>
      <c r="AD1324" s="6" t="s">
        <v>43</v>
      </c>
      <c r="AE1324" s="6" t="s">
        <v>43</v>
      </c>
    </row>
    <row r="1325">
      <c r="A1325" s="28" t="s">
        <v>2494</v>
      </c>
      <c r="B1325" s="6" t="s">
        <v>2491</v>
      </c>
      <c r="C1325" s="6" t="s">
        <v>2191</v>
      </c>
      <c r="D1325" s="7" t="s">
        <v>2460</v>
      </c>
      <c r="E1325" s="28" t="s">
        <v>2461</v>
      </c>
      <c r="F1325" s="5" t="s">
        <v>22</v>
      </c>
      <c r="G1325" s="6" t="s">
        <v>37</v>
      </c>
      <c r="H1325" s="6" t="s">
        <v>2492</v>
      </c>
      <c r="I1325" s="6" t="s">
        <v>5315</v>
      </c>
      <c r="J1325" s="8" t="s">
        <v>65</v>
      </c>
      <c r="K1325" s="5" t="s">
        <v>66</v>
      </c>
      <c r="L1325" s="7" t="s">
        <v>67</v>
      </c>
      <c r="M1325" s="9">
        <v>14530</v>
      </c>
      <c r="N1325" s="5" t="s">
        <v>540</v>
      </c>
      <c r="O1325" s="32">
        <v>43391.1447398495</v>
      </c>
      <c r="P1325" s="33">
        <v>43395.4152147801</v>
      </c>
      <c r="Q1325" s="28" t="s">
        <v>2490</v>
      </c>
      <c r="R1325" s="29" t="s">
        <v>5316</v>
      </c>
      <c r="S1325" s="28" t="s">
        <v>71</v>
      </c>
      <c r="T1325" s="28" t="s">
        <v>778</v>
      </c>
      <c r="U1325" s="5" t="s">
        <v>570</v>
      </c>
      <c r="V1325" s="28" t="s">
        <v>571</v>
      </c>
      <c r="W1325" s="7" t="s">
        <v>2495</v>
      </c>
      <c r="X1325" s="7" t="s">
        <v>1117</v>
      </c>
      <c r="Y1325" s="5" t="s">
        <v>573</v>
      </c>
      <c r="Z1325" s="5" t="s">
        <v>43</v>
      </c>
      <c r="AA1325" s="6" t="s">
        <v>43</v>
      </c>
      <c r="AB1325" s="6" t="s">
        <v>43</v>
      </c>
      <c r="AC1325" s="6" t="s">
        <v>43</v>
      </c>
      <c r="AD1325" s="6" t="s">
        <v>43</v>
      </c>
      <c r="AE1325" s="6" t="s">
        <v>43</v>
      </c>
    </row>
    <row r="1326">
      <c r="A1326" s="28" t="s">
        <v>2926</v>
      </c>
      <c r="B1326" s="6" t="s">
        <v>2923</v>
      </c>
      <c r="C1326" s="6" t="s">
        <v>2785</v>
      </c>
      <c r="D1326" s="7" t="s">
        <v>2771</v>
      </c>
      <c r="E1326" s="28" t="s">
        <v>2772</v>
      </c>
      <c r="F1326" s="5" t="s">
        <v>22</v>
      </c>
      <c r="G1326" s="6" t="s">
        <v>37</v>
      </c>
      <c r="H1326" s="6" t="s">
        <v>2924</v>
      </c>
      <c r="I1326" s="6" t="s">
        <v>5317</v>
      </c>
      <c r="J1326" s="8" t="s">
        <v>65</v>
      </c>
      <c r="K1326" s="5" t="s">
        <v>66</v>
      </c>
      <c r="L1326" s="7" t="s">
        <v>67</v>
      </c>
      <c r="M1326" s="9">
        <v>14570</v>
      </c>
      <c r="N1326" s="5" t="s">
        <v>964</v>
      </c>
      <c r="O1326" s="32">
        <v>43391.1447513889</v>
      </c>
      <c r="P1326" s="33">
        <v>43395.4152149653</v>
      </c>
      <c r="Q1326" s="28" t="s">
        <v>2922</v>
      </c>
      <c r="R1326" s="29" t="s">
        <v>43</v>
      </c>
      <c r="S1326" s="28" t="s">
        <v>71</v>
      </c>
      <c r="T1326" s="28" t="s">
        <v>575</v>
      </c>
      <c r="U1326" s="5" t="s">
        <v>570</v>
      </c>
      <c r="V1326" s="28" t="s">
        <v>571</v>
      </c>
      <c r="W1326" s="7" t="s">
        <v>2927</v>
      </c>
      <c r="X1326" s="7" t="s">
        <v>1117</v>
      </c>
      <c r="Y1326" s="5" t="s">
        <v>573</v>
      </c>
      <c r="Z1326" s="5" t="s">
        <v>1735</v>
      </c>
      <c r="AA1326" s="6" t="s">
        <v>43</v>
      </c>
      <c r="AB1326" s="6" t="s">
        <v>43</v>
      </c>
      <c r="AC1326" s="6" t="s">
        <v>43</v>
      </c>
      <c r="AD1326" s="6" t="s">
        <v>43</v>
      </c>
      <c r="AE1326" s="6" t="s">
        <v>43</v>
      </c>
    </row>
    <row r="1327">
      <c r="A1327" s="30" t="s">
        <v>2935</v>
      </c>
      <c r="B1327" s="6" t="s">
        <v>2932</v>
      </c>
      <c r="C1327" s="6" t="s">
        <v>2785</v>
      </c>
      <c r="D1327" s="7" t="s">
        <v>2771</v>
      </c>
      <c r="E1327" s="28" t="s">
        <v>2772</v>
      </c>
      <c r="F1327" s="5" t="s">
        <v>22</v>
      </c>
      <c r="G1327" s="6" t="s">
        <v>37</v>
      </c>
      <c r="H1327" s="6" t="s">
        <v>2933</v>
      </c>
      <c r="I1327" s="6" t="s">
        <v>5318</v>
      </c>
      <c r="J1327" s="8" t="s">
        <v>65</v>
      </c>
      <c r="K1327" s="5" t="s">
        <v>66</v>
      </c>
      <c r="L1327" s="7" t="s">
        <v>67</v>
      </c>
      <c r="M1327" s="9">
        <v>14600</v>
      </c>
      <c r="N1327" s="5" t="s">
        <v>590</v>
      </c>
      <c r="O1327" s="32">
        <v>43391.1447627662</v>
      </c>
      <c r="Q1327" s="28" t="s">
        <v>2931</v>
      </c>
      <c r="R1327" s="29" t="s">
        <v>43</v>
      </c>
      <c r="S1327" s="28" t="s">
        <v>71</v>
      </c>
      <c r="T1327" s="28" t="s">
        <v>569</v>
      </c>
      <c r="U1327" s="5" t="s">
        <v>570</v>
      </c>
      <c r="V1327" s="28" t="s">
        <v>571</v>
      </c>
      <c r="W1327" s="7" t="s">
        <v>2936</v>
      </c>
      <c r="X1327" s="7" t="s">
        <v>1117</v>
      </c>
      <c r="Y1327" s="5" t="s">
        <v>573</v>
      </c>
      <c r="Z1327" s="5" t="s">
        <v>43</v>
      </c>
      <c r="AA1327" s="6" t="s">
        <v>43</v>
      </c>
      <c r="AB1327" s="6" t="s">
        <v>43</v>
      </c>
      <c r="AC1327" s="6" t="s">
        <v>43</v>
      </c>
      <c r="AD1327" s="6" t="s">
        <v>43</v>
      </c>
      <c r="AE1327" s="6" t="s">
        <v>43</v>
      </c>
    </row>
    <row r="1328">
      <c r="A1328" s="30" t="s">
        <v>2940</v>
      </c>
      <c r="B1328" s="6" t="s">
        <v>2932</v>
      </c>
      <c r="C1328" s="6" t="s">
        <v>2785</v>
      </c>
      <c r="D1328" s="7" t="s">
        <v>2771</v>
      </c>
      <c r="E1328" s="28" t="s">
        <v>2772</v>
      </c>
      <c r="F1328" s="5" t="s">
        <v>22</v>
      </c>
      <c r="G1328" s="6" t="s">
        <v>37</v>
      </c>
      <c r="H1328" s="6" t="s">
        <v>2938</v>
      </c>
      <c r="I1328" s="6" t="s">
        <v>5319</v>
      </c>
      <c r="J1328" s="8" t="s">
        <v>65</v>
      </c>
      <c r="K1328" s="5" t="s">
        <v>66</v>
      </c>
      <c r="L1328" s="7" t="s">
        <v>67</v>
      </c>
      <c r="M1328" s="9">
        <v>14620</v>
      </c>
      <c r="N1328" s="5" t="s">
        <v>590</v>
      </c>
      <c r="O1328" s="32">
        <v>43391.1447755787</v>
      </c>
      <c r="Q1328" s="28" t="s">
        <v>2937</v>
      </c>
      <c r="R1328" s="29" t="s">
        <v>43</v>
      </c>
      <c r="S1328" s="28" t="s">
        <v>71</v>
      </c>
      <c r="T1328" s="28" t="s">
        <v>575</v>
      </c>
      <c r="U1328" s="5" t="s">
        <v>570</v>
      </c>
      <c r="V1328" s="28" t="s">
        <v>571</v>
      </c>
      <c r="W1328" s="7" t="s">
        <v>2941</v>
      </c>
      <c r="X1328" s="7" t="s">
        <v>1117</v>
      </c>
      <c r="Y1328" s="5" t="s">
        <v>573</v>
      </c>
      <c r="Z1328" s="5" t="s">
        <v>43</v>
      </c>
      <c r="AA1328" s="6" t="s">
        <v>43</v>
      </c>
      <c r="AB1328" s="6" t="s">
        <v>43</v>
      </c>
      <c r="AC1328" s="6" t="s">
        <v>43</v>
      </c>
      <c r="AD1328" s="6" t="s">
        <v>43</v>
      </c>
      <c r="AE1328" s="6" t="s">
        <v>43</v>
      </c>
    </row>
    <row r="1329">
      <c r="A1329" s="28" t="s">
        <v>3036</v>
      </c>
      <c r="B1329" s="6" t="s">
        <v>3033</v>
      </c>
      <c r="C1329" s="6" t="s">
        <v>2785</v>
      </c>
      <c r="D1329" s="7" t="s">
        <v>2771</v>
      </c>
      <c r="E1329" s="28" t="s">
        <v>2772</v>
      </c>
      <c r="F1329" s="5" t="s">
        <v>22</v>
      </c>
      <c r="G1329" s="6" t="s">
        <v>37</v>
      </c>
      <c r="H1329" s="6" t="s">
        <v>3034</v>
      </c>
      <c r="I1329" s="6" t="s">
        <v>5320</v>
      </c>
      <c r="J1329" s="8" t="s">
        <v>65</v>
      </c>
      <c r="K1329" s="5" t="s">
        <v>66</v>
      </c>
      <c r="L1329" s="7" t="s">
        <v>67</v>
      </c>
      <c r="M1329" s="9">
        <v>14640</v>
      </c>
      <c r="N1329" s="5" t="s">
        <v>540</v>
      </c>
      <c r="O1329" s="32">
        <v>43391.1447873495</v>
      </c>
      <c r="P1329" s="33">
        <v>43395.4152153588</v>
      </c>
      <c r="Q1329" s="28" t="s">
        <v>3032</v>
      </c>
      <c r="R1329" s="29" t="s">
        <v>5321</v>
      </c>
      <c r="S1329" s="28" t="s">
        <v>71</v>
      </c>
      <c r="T1329" s="28" t="s">
        <v>778</v>
      </c>
      <c r="U1329" s="5" t="s">
        <v>570</v>
      </c>
      <c r="V1329" s="28" t="s">
        <v>571</v>
      </c>
      <c r="W1329" s="7" t="s">
        <v>3037</v>
      </c>
      <c r="X1329" s="7" t="s">
        <v>1117</v>
      </c>
      <c r="Y1329" s="5" t="s">
        <v>573</v>
      </c>
      <c r="Z1329" s="5" t="s">
        <v>43</v>
      </c>
      <c r="AA1329" s="6" t="s">
        <v>43</v>
      </c>
      <c r="AB1329" s="6" t="s">
        <v>43</v>
      </c>
      <c r="AC1329" s="6" t="s">
        <v>43</v>
      </c>
      <c r="AD1329" s="6" t="s">
        <v>43</v>
      </c>
      <c r="AE1329" s="6" t="s">
        <v>43</v>
      </c>
    </row>
    <row r="1330">
      <c r="A1330" s="28" t="s">
        <v>3041</v>
      </c>
      <c r="B1330" s="6" t="s">
        <v>3033</v>
      </c>
      <c r="C1330" s="6" t="s">
        <v>2785</v>
      </c>
      <c r="D1330" s="7" t="s">
        <v>2771</v>
      </c>
      <c r="E1330" s="28" t="s">
        <v>2772</v>
      </c>
      <c r="F1330" s="5" t="s">
        <v>22</v>
      </c>
      <c r="G1330" s="6" t="s">
        <v>37</v>
      </c>
      <c r="H1330" s="6" t="s">
        <v>3039</v>
      </c>
      <c r="I1330" s="6" t="s">
        <v>5322</v>
      </c>
      <c r="J1330" s="8" t="s">
        <v>65</v>
      </c>
      <c r="K1330" s="5" t="s">
        <v>66</v>
      </c>
      <c r="L1330" s="7" t="s">
        <v>67</v>
      </c>
      <c r="M1330" s="9">
        <v>14680</v>
      </c>
      <c r="N1330" s="5" t="s">
        <v>964</v>
      </c>
      <c r="O1330" s="32">
        <v>43391.1447988773</v>
      </c>
      <c r="P1330" s="33">
        <v>43395.4152155093</v>
      </c>
      <c r="Q1330" s="28" t="s">
        <v>3038</v>
      </c>
      <c r="R1330" s="29" t="s">
        <v>43</v>
      </c>
      <c r="S1330" s="28" t="s">
        <v>71</v>
      </c>
      <c r="T1330" s="28" t="s">
        <v>575</v>
      </c>
      <c r="U1330" s="5" t="s">
        <v>570</v>
      </c>
      <c r="V1330" s="28" t="s">
        <v>571</v>
      </c>
      <c r="W1330" s="7" t="s">
        <v>3042</v>
      </c>
      <c r="X1330" s="7" t="s">
        <v>1117</v>
      </c>
      <c r="Y1330" s="5" t="s">
        <v>573</v>
      </c>
      <c r="Z1330" s="5" t="s">
        <v>1073</v>
      </c>
      <c r="AA1330" s="6" t="s">
        <v>43</v>
      </c>
      <c r="AB1330" s="6" t="s">
        <v>43</v>
      </c>
      <c r="AC1330" s="6" t="s">
        <v>43</v>
      </c>
      <c r="AD1330" s="6" t="s">
        <v>43</v>
      </c>
      <c r="AE1330" s="6" t="s">
        <v>43</v>
      </c>
    </row>
    <row r="1331">
      <c r="A1331" s="28" t="s">
        <v>3069</v>
      </c>
      <c r="B1331" s="6" t="s">
        <v>3066</v>
      </c>
      <c r="C1331" s="6" t="s">
        <v>2785</v>
      </c>
      <c r="D1331" s="7" t="s">
        <v>2771</v>
      </c>
      <c r="E1331" s="28" t="s">
        <v>2772</v>
      </c>
      <c r="F1331" s="5" t="s">
        <v>22</v>
      </c>
      <c r="G1331" s="6" t="s">
        <v>37</v>
      </c>
      <c r="H1331" s="6" t="s">
        <v>3067</v>
      </c>
      <c r="I1331" s="6" t="s">
        <v>5323</v>
      </c>
      <c r="J1331" s="8" t="s">
        <v>65</v>
      </c>
      <c r="K1331" s="5" t="s">
        <v>66</v>
      </c>
      <c r="L1331" s="7" t="s">
        <v>67</v>
      </c>
      <c r="M1331" s="9">
        <v>14700</v>
      </c>
      <c r="N1331" s="5" t="s">
        <v>540</v>
      </c>
      <c r="O1331" s="32">
        <v>43391.1448100694</v>
      </c>
      <c r="P1331" s="33">
        <v>43395.415215706</v>
      </c>
      <c r="Q1331" s="28" t="s">
        <v>3065</v>
      </c>
      <c r="R1331" s="29" t="s">
        <v>5324</v>
      </c>
      <c r="S1331" s="28" t="s">
        <v>71</v>
      </c>
      <c r="T1331" s="28" t="s">
        <v>575</v>
      </c>
      <c r="U1331" s="5" t="s">
        <v>570</v>
      </c>
      <c r="V1331" s="28" t="s">
        <v>571</v>
      </c>
      <c r="W1331" s="7" t="s">
        <v>3070</v>
      </c>
      <c r="X1331" s="7" t="s">
        <v>1117</v>
      </c>
      <c r="Y1331" s="5" t="s">
        <v>573</v>
      </c>
      <c r="Z1331" s="5" t="s">
        <v>43</v>
      </c>
      <c r="AA1331" s="6" t="s">
        <v>43</v>
      </c>
      <c r="AB1331" s="6" t="s">
        <v>43</v>
      </c>
      <c r="AC1331" s="6" t="s">
        <v>43</v>
      </c>
      <c r="AD1331" s="6" t="s">
        <v>43</v>
      </c>
      <c r="AE1331" s="6" t="s">
        <v>43</v>
      </c>
    </row>
    <row r="1332">
      <c r="A1332" s="28" t="s">
        <v>5188</v>
      </c>
      <c r="B1332" s="6" t="s">
        <v>3044</v>
      </c>
      <c r="C1332" s="6" t="s">
        <v>3936</v>
      </c>
      <c r="D1332" s="7" t="s">
        <v>2771</v>
      </c>
      <c r="E1332" s="28" t="s">
        <v>2772</v>
      </c>
      <c r="F1332" s="5" t="s">
        <v>22</v>
      </c>
      <c r="G1332" s="6" t="s">
        <v>37</v>
      </c>
      <c r="H1332" s="6" t="s">
        <v>3045</v>
      </c>
      <c r="I1332" s="6" t="s">
        <v>5325</v>
      </c>
      <c r="J1332" s="8" t="s">
        <v>65</v>
      </c>
      <c r="K1332" s="5" t="s">
        <v>66</v>
      </c>
      <c r="L1332" s="7" t="s">
        <v>67</v>
      </c>
      <c r="M1332" s="9">
        <v>13750</v>
      </c>
      <c r="N1332" s="5" t="s">
        <v>540</v>
      </c>
      <c r="O1332" s="32">
        <v>43391.1448225347</v>
      </c>
      <c r="P1332" s="33">
        <v>43395.415215706</v>
      </c>
      <c r="Q1332" s="28" t="s">
        <v>3047</v>
      </c>
      <c r="R1332" s="29" t="s">
        <v>5326</v>
      </c>
      <c r="S1332" s="28" t="s">
        <v>71</v>
      </c>
      <c r="T1332" s="28" t="s">
        <v>778</v>
      </c>
      <c r="U1332" s="5" t="s">
        <v>570</v>
      </c>
      <c r="V1332" s="28" t="s">
        <v>571</v>
      </c>
      <c r="W1332" s="7" t="s">
        <v>3048</v>
      </c>
      <c r="X1332" s="7" t="s">
        <v>40</v>
      </c>
      <c r="Y1332" s="5" t="s">
        <v>573</v>
      </c>
      <c r="Z1332" s="5" t="s">
        <v>43</v>
      </c>
      <c r="AA1332" s="6" t="s">
        <v>43</v>
      </c>
      <c r="AB1332" s="6" t="s">
        <v>43</v>
      </c>
      <c r="AC1332" s="6" t="s">
        <v>43</v>
      </c>
      <c r="AD1332" s="6" t="s">
        <v>43</v>
      </c>
      <c r="AE1332" s="6" t="s">
        <v>43</v>
      </c>
    </row>
    <row r="1333">
      <c r="A1333" s="28" t="s">
        <v>5316</v>
      </c>
      <c r="B1333" s="6" t="s">
        <v>2491</v>
      </c>
      <c r="C1333" s="6" t="s">
        <v>2191</v>
      </c>
      <c r="D1333" s="7" t="s">
        <v>2460</v>
      </c>
      <c r="E1333" s="28" t="s">
        <v>2461</v>
      </c>
      <c r="F1333" s="5" t="s">
        <v>22</v>
      </c>
      <c r="G1333" s="6" t="s">
        <v>37</v>
      </c>
      <c r="H1333" s="6" t="s">
        <v>2492</v>
      </c>
      <c r="I1333" s="6" t="s">
        <v>5327</v>
      </c>
      <c r="J1333" s="8" t="s">
        <v>65</v>
      </c>
      <c r="K1333" s="5" t="s">
        <v>66</v>
      </c>
      <c r="L1333" s="7" t="s">
        <v>67</v>
      </c>
      <c r="M1333" s="9">
        <v>14540</v>
      </c>
      <c r="N1333" s="5" t="s">
        <v>964</v>
      </c>
      <c r="O1333" s="32">
        <v>43391.4037811343</v>
      </c>
      <c r="P1333" s="33">
        <v>43395.415219294</v>
      </c>
      <c r="Q1333" s="28" t="s">
        <v>2494</v>
      </c>
      <c r="R1333" s="29" t="s">
        <v>43</v>
      </c>
      <c r="S1333" s="28" t="s">
        <v>71</v>
      </c>
      <c r="T1333" s="28" t="s">
        <v>778</v>
      </c>
      <c r="U1333" s="5" t="s">
        <v>570</v>
      </c>
      <c r="V1333" s="28" t="s">
        <v>571</v>
      </c>
      <c r="W1333" s="7" t="s">
        <v>2495</v>
      </c>
      <c r="X1333" s="7" t="s">
        <v>40</v>
      </c>
      <c r="Y1333" s="5" t="s">
        <v>573</v>
      </c>
      <c r="Z1333" s="5" t="s">
        <v>4188</v>
      </c>
      <c r="AA1333" s="6" t="s">
        <v>43</v>
      </c>
      <c r="AB1333" s="6" t="s">
        <v>43</v>
      </c>
      <c r="AC1333" s="6" t="s">
        <v>43</v>
      </c>
      <c r="AD1333" s="6" t="s">
        <v>43</v>
      </c>
      <c r="AE1333" s="6" t="s">
        <v>43</v>
      </c>
    </row>
    <row r="1334">
      <c r="A1334" s="28" t="s">
        <v>5324</v>
      </c>
      <c r="B1334" s="6" t="s">
        <v>3066</v>
      </c>
      <c r="C1334" s="6" t="s">
        <v>2785</v>
      </c>
      <c r="D1334" s="7" t="s">
        <v>2771</v>
      </c>
      <c r="E1334" s="28" t="s">
        <v>2772</v>
      </c>
      <c r="F1334" s="5" t="s">
        <v>22</v>
      </c>
      <c r="G1334" s="6" t="s">
        <v>37</v>
      </c>
      <c r="H1334" s="6" t="s">
        <v>3067</v>
      </c>
      <c r="I1334" s="6" t="s">
        <v>5328</v>
      </c>
      <c r="J1334" s="8" t="s">
        <v>65</v>
      </c>
      <c r="K1334" s="5" t="s">
        <v>66</v>
      </c>
      <c r="L1334" s="7" t="s">
        <v>67</v>
      </c>
      <c r="M1334" s="9">
        <v>14710</v>
      </c>
      <c r="N1334" s="5" t="s">
        <v>964</v>
      </c>
      <c r="O1334" s="32">
        <v>43391.1723717245</v>
      </c>
      <c r="P1334" s="33">
        <v>43395.4152158912</v>
      </c>
      <c r="Q1334" s="28" t="s">
        <v>3069</v>
      </c>
      <c r="R1334" s="29" t="s">
        <v>43</v>
      </c>
      <c r="S1334" s="28" t="s">
        <v>71</v>
      </c>
      <c r="T1334" s="28" t="s">
        <v>575</v>
      </c>
      <c r="U1334" s="5" t="s">
        <v>570</v>
      </c>
      <c r="V1334" s="28" t="s">
        <v>571</v>
      </c>
      <c r="W1334" s="7" t="s">
        <v>3070</v>
      </c>
      <c r="X1334" s="7" t="s">
        <v>40</v>
      </c>
      <c r="Y1334" s="5" t="s">
        <v>573</v>
      </c>
      <c r="Z1334" s="5" t="s">
        <v>1735</v>
      </c>
      <c r="AA1334" s="6" t="s">
        <v>43</v>
      </c>
      <c r="AB1334" s="6" t="s">
        <v>43</v>
      </c>
      <c r="AC1334" s="6" t="s">
        <v>43</v>
      </c>
      <c r="AD1334" s="6" t="s">
        <v>43</v>
      </c>
      <c r="AE1334" s="6" t="s">
        <v>43</v>
      </c>
    </row>
    <row r="1335">
      <c r="A1335" s="28" t="s">
        <v>5194</v>
      </c>
      <c r="B1335" s="6" t="s">
        <v>1464</v>
      </c>
      <c r="C1335" s="6" t="s">
        <v>1465</v>
      </c>
      <c r="D1335" s="7" t="s">
        <v>1466</v>
      </c>
      <c r="E1335" s="28" t="s">
        <v>1467</v>
      </c>
      <c r="F1335" s="5" t="s">
        <v>22</v>
      </c>
      <c r="G1335" s="6" t="s">
        <v>37</v>
      </c>
      <c r="H1335" s="6" t="s">
        <v>1471</v>
      </c>
      <c r="I1335" s="6" t="s">
        <v>5329</v>
      </c>
      <c r="J1335" s="8" t="s">
        <v>65</v>
      </c>
      <c r="K1335" s="5" t="s">
        <v>66</v>
      </c>
      <c r="L1335" s="7" t="s">
        <v>67</v>
      </c>
      <c r="M1335" s="9">
        <v>13830</v>
      </c>
      <c r="N1335" s="5" t="s">
        <v>964</v>
      </c>
      <c r="O1335" s="32">
        <v>43391.1412520486</v>
      </c>
      <c r="P1335" s="33">
        <v>43395.415208831</v>
      </c>
      <c r="Q1335" s="28" t="s">
        <v>1473</v>
      </c>
      <c r="R1335" s="29" t="s">
        <v>43</v>
      </c>
      <c r="S1335" s="28" t="s">
        <v>71</v>
      </c>
      <c r="T1335" s="28" t="s">
        <v>778</v>
      </c>
      <c r="U1335" s="5" t="s">
        <v>570</v>
      </c>
      <c r="V1335" s="28" t="s">
        <v>571</v>
      </c>
      <c r="W1335" s="7" t="s">
        <v>1474</v>
      </c>
      <c r="X1335" s="7" t="s">
        <v>40</v>
      </c>
      <c r="Y1335" s="5" t="s">
        <v>573</v>
      </c>
      <c r="Z1335" s="5" t="s">
        <v>966</v>
      </c>
      <c r="AA1335" s="6" t="s">
        <v>43</v>
      </c>
      <c r="AB1335" s="6" t="s">
        <v>43</v>
      </c>
      <c r="AC1335" s="6" t="s">
        <v>43</v>
      </c>
      <c r="AD1335" s="6" t="s">
        <v>43</v>
      </c>
      <c r="AE1335" s="6" t="s">
        <v>43</v>
      </c>
    </row>
    <row r="1336">
      <c r="A1336" s="28" t="s">
        <v>5330</v>
      </c>
      <c r="B1336" s="6" t="s">
        <v>5331</v>
      </c>
      <c r="C1336" s="6" t="s">
        <v>72</v>
      </c>
      <c r="D1336" s="7" t="s">
        <v>47</v>
      </c>
      <c r="E1336" s="28" t="s">
        <v>48</v>
      </c>
      <c r="F1336" s="5" t="s">
        <v>727</v>
      </c>
      <c r="G1336" s="6" t="s">
        <v>37</v>
      </c>
      <c r="H1336" s="6" t="s">
        <v>5332</v>
      </c>
      <c r="I1336" s="6" t="s">
        <v>5333</v>
      </c>
      <c r="J1336" s="8" t="s">
        <v>82</v>
      </c>
      <c r="K1336" s="5" t="s">
        <v>83</v>
      </c>
      <c r="L1336" s="7" t="s">
        <v>84</v>
      </c>
      <c r="M1336" s="9">
        <v>11440</v>
      </c>
      <c r="N1336" s="5" t="s">
        <v>540</v>
      </c>
      <c r="O1336" s="32">
        <v>43391.1412675579</v>
      </c>
      <c r="P1336" s="33">
        <v>43395.415208831</v>
      </c>
      <c r="Q1336" s="28" t="s">
        <v>43</v>
      </c>
      <c r="R1336" s="29" t="s">
        <v>5334</v>
      </c>
      <c r="S1336" s="28" t="s">
        <v>71</v>
      </c>
      <c r="T1336" s="28" t="s">
        <v>43</v>
      </c>
      <c r="U1336" s="5" t="s">
        <v>43</v>
      </c>
      <c r="V1336" s="28" t="s">
        <v>43</v>
      </c>
      <c r="W1336" s="7" t="s">
        <v>43</v>
      </c>
      <c r="X1336" s="7" t="s">
        <v>43</v>
      </c>
      <c r="Y1336" s="5" t="s">
        <v>43</v>
      </c>
      <c r="Z1336" s="5" t="s">
        <v>43</v>
      </c>
      <c r="AA1336" s="6" t="s">
        <v>43</v>
      </c>
      <c r="AB1336" s="6" t="s">
        <v>729</v>
      </c>
      <c r="AC1336" s="6" t="s">
        <v>87</v>
      </c>
      <c r="AD1336" s="6" t="s">
        <v>43</v>
      </c>
      <c r="AE1336" s="6" t="s">
        <v>43</v>
      </c>
    </row>
    <row r="1337">
      <c r="A1337" s="30" t="s">
        <v>1596</v>
      </c>
      <c r="B1337" s="6" t="s">
        <v>1591</v>
      </c>
      <c r="C1337" s="6" t="s">
        <v>1592</v>
      </c>
      <c r="D1337" s="7" t="s">
        <v>704</v>
      </c>
      <c r="E1337" s="28" t="s">
        <v>705</v>
      </c>
      <c r="F1337" s="5" t="s">
        <v>523</v>
      </c>
      <c r="G1337" s="6" t="s">
        <v>37</v>
      </c>
      <c r="H1337" s="6" t="s">
        <v>1593</v>
      </c>
      <c r="I1337" s="6" t="s">
        <v>5335</v>
      </c>
      <c r="J1337" s="8" t="s">
        <v>769</v>
      </c>
      <c r="K1337" s="5" t="s">
        <v>770</v>
      </c>
      <c r="L1337" s="7" t="s">
        <v>771</v>
      </c>
      <c r="M1337" s="9">
        <v>21480</v>
      </c>
      <c r="N1337" s="5" t="s">
        <v>590</v>
      </c>
      <c r="O1337" s="32">
        <v>43391.1412677431</v>
      </c>
      <c r="Q1337" s="28" t="s">
        <v>1590</v>
      </c>
      <c r="R1337" s="29" t="s">
        <v>43</v>
      </c>
      <c r="S1337" s="28" t="s">
        <v>135</v>
      </c>
      <c r="T1337" s="28" t="s">
        <v>698</v>
      </c>
      <c r="U1337" s="5" t="s">
        <v>1597</v>
      </c>
      <c r="V1337" s="28" t="s">
        <v>700</v>
      </c>
      <c r="W1337" s="7" t="s">
        <v>43</v>
      </c>
      <c r="X1337" s="7" t="s">
        <v>43</v>
      </c>
      <c r="Y1337" s="5" t="s">
        <v>43</v>
      </c>
      <c r="Z1337" s="5" t="s">
        <v>43</v>
      </c>
      <c r="AA1337" s="6" t="s">
        <v>43</v>
      </c>
      <c r="AB1337" s="6" t="s">
        <v>43</v>
      </c>
      <c r="AC1337" s="6" t="s">
        <v>43</v>
      </c>
      <c r="AD1337" s="6" t="s">
        <v>43</v>
      </c>
      <c r="AE1337" s="6" t="s">
        <v>43</v>
      </c>
    </row>
    <row r="1338">
      <c r="A1338" s="30" t="s">
        <v>4209</v>
      </c>
      <c r="B1338" s="6" t="s">
        <v>4206</v>
      </c>
      <c r="C1338" s="6" t="s">
        <v>1811</v>
      </c>
      <c r="D1338" s="7" t="s">
        <v>4197</v>
      </c>
      <c r="E1338" s="28" t="s">
        <v>4198</v>
      </c>
      <c r="F1338" s="5" t="s">
        <v>523</v>
      </c>
      <c r="G1338" s="6" t="s">
        <v>37</v>
      </c>
      <c r="H1338" s="6" t="s">
        <v>4207</v>
      </c>
      <c r="I1338" s="6" t="s">
        <v>5336</v>
      </c>
      <c r="J1338" s="8" t="s">
        <v>769</v>
      </c>
      <c r="K1338" s="5" t="s">
        <v>770</v>
      </c>
      <c r="L1338" s="7" t="s">
        <v>771</v>
      </c>
      <c r="M1338" s="9">
        <v>21500</v>
      </c>
      <c r="N1338" s="5" t="s">
        <v>590</v>
      </c>
      <c r="O1338" s="32">
        <v>43391.1412679051</v>
      </c>
      <c r="Q1338" s="28" t="s">
        <v>4205</v>
      </c>
      <c r="R1338" s="29" t="s">
        <v>43</v>
      </c>
      <c r="S1338" s="28" t="s">
        <v>135</v>
      </c>
      <c r="T1338" s="28" t="s">
        <v>698</v>
      </c>
      <c r="U1338" s="5" t="s">
        <v>699</v>
      </c>
      <c r="V1338" s="28" t="s">
        <v>700</v>
      </c>
      <c r="W1338" s="7" t="s">
        <v>43</v>
      </c>
      <c r="X1338" s="7" t="s">
        <v>43</v>
      </c>
      <c r="Y1338" s="5" t="s">
        <v>43</v>
      </c>
      <c r="Z1338" s="5" t="s">
        <v>43</v>
      </c>
      <c r="AA1338" s="6" t="s">
        <v>43</v>
      </c>
      <c r="AB1338" s="6" t="s">
        <v>43</v>
      </c>
      <c r="AC1338" s="6" t="s">
        <v>43</v>
      </c>
      <c r="AD1338" s="6" t="s">
        <v>43</v>
      </c>
      <c r="AE1338" s="6" t="s">
        <v>43</v>
      </c>
    </row>
    <row r="1339">
      <c r="A1339" s="28" t="s">
        <v>3356</v>
      </c>
      <c r="B1339" s="6" t="s">
        <v>3353</v>
      </c>
      <c r="C1339" s="6" t="s">
        <v>4687</v>
      </c>
      <c r="D1339" s="7" t="s">
        <v>2771</v>
      </c>
      <c r="E1339" s="28" t="s">
        <v>2772</v>
      </c>
      <c r="F1339" s="5" t="s">
        <v>523</v>
      </c>
      <c r="G1339" s="6" t="s">
        <v>37</v>
      </c>
      <c r="H1339" s="6" t="s">
        <v>3354</v>
      </c>
      <c r="I1339" s="6" t="s">
        <v>5337</v>
      </c>
      <c r="J1339" s="8" t="s">
        <v>769</v>
      </c>
      <c r="K1339" s="5" t="s">
        <v>770</v>
      </c>
      <c r="L1339" s="7" t="s">
        <v>771</v>
      </c>
      <c r="M1339" s="9">
        <v>21520</v>
      </c>
      <c r="N1339" s="5" t="s">
        <v>540</v>
      </c>
      <c r="O1339" s="32">
        <v>43391.1412680903</v>
      </c>
      <c r="P1339" s="33">
        <v>43395.4152090278</v>
      </c>
      <c r="Q1339" s="28" t="s">
        <v>3352</v>
      </c>
      <c r="R1339" s="29" t="s">
        <v>4686</v>
      </c>
      <c r="S1339" s="28" t="s">
        <v>135</v>
      </c>
      <c r="T1339" s="28" t="s">
        <v>698</v>
      </c>
      <c r="U1339" s="5" t="s">
        <v>699</v>
      </c>
      <c r="V1339" s="28" t="s">
        <v>700</v>
      </c>
      <c r="W1339" s="7" t="s">
        <v>43</v>
      </c>
      <c r="X1339" s="7" t="s">
        <v>43</v>
      </c>
      <c r="Y1339" s="5" t="s">
        <v>43</v>
      </c>
      <c r="Z1339" s="5" t="s">
        <v>43</v>
      </c>
      <c r="AA1339" s="6" t="s">
        <v>43</v>
      </c>
      <c r="AB1339" s="6" t="s">
        <v>43</v>
      </c>
      <c r="AC1339" s="6" t="s">
        <v>43</v>
      </c>
      <c r="AD1339" s="6" t="s">
        <v>43</v>
      </c>
      <c r="AE1339" s="6" t="s">
        <v>43</v>
      </c>
    </row>
    <row r="1340">
      <c r="A1340" s="28" t="s">
        <v>1814</v>
      </c>
      <c r="B1340" s="6" t="s">
        <v>1810</v>
      </c>
      <c r="C1340" s="6" t="s">
        <v>4691</v>
      </c>
      <c r="D1340" s="7" t="s">
        <v>1804</v>
      </c>
      <c r="E1340" s="28" t="s">
        <v>1805</v>
      </c>
      <c r="F1340" s="5" t="s">
        <v>523</v>
      </c>
      <c r="G1340" s="6" t="s">
        <v>37</v>
      </c>
      <c r="H1340" s="6" t="s">
        <v>1812</v>
      </c>
      <c r="I1340" s="6" t="s">
        <v>5338</v>
      </c>
      <c r="J1340" s="8" t="s">
        <v>769</v>
      </c>
      <c r="K1340" s="5" t="s">
        <v>770</v>
      </c>
      <c r="L1340" s="7" t="s">
        <v>771</v>
      </c>
      <c r="M1340" s="9">
        <v>21550</v>
      </c>
      <c r="N1340" s="5" t="s">
        <v>540</v>
      </c>
      <c r="O1340" s="32">
        <v>43391.1412684838</v>
      </c>
      <c r="P1340" s="33">
        <v>43395.4152090278</v>
      </c>
      <c r="Q1340" s="28" t="s">
        <v>1809</v>
      </c>
      <c r="R1340" s="29" t="s">
        <v>4690</v>
      </c>
      <c r="S1340" s="28" t="s">
        <v>135</v>
      </c>
      <c r="T1340" s="28" t="s">
        <v>698</v>
      </c>
      <c r="U1340" s="5" t="s">
        <v>699</v>
      </c>
      <c r="V1340" s="28" t="s">
        <v>700</v>
      </c>
      <c r="W1340" s="7" t="s">
        <v>43</v>
      </c>
      <c r="X1340" s="7" t="s">
        <v>43</v>
      </c>
      <c r="Y1340" s="5" t="s">
        <v>43</v>
      </c>
      <c r="Z1340" s="5" t="s">
        <v>43</v>
      </c>
      <c r="AA1340" s="6" t="s">
        <v>43</v>
      </c>
      <c r="AB1340" s="6" t="s">
        <v>43</v>
      </c>
      <c r="AC1340" s="6" t="s">
        <v>43</v>
      </c>
      <c r="AD1340" s="6" t="s">
        <v>43</v>
      </c>
      <c r="AE1340" s="6" t="s">
        <v>43</v>
      </c>
    </row>
    <row r="1341">
      <c r="A1341" s="28" t="s">
        <v>3759</v>
      </c>
      <c r="B1341" s="6" t="s">
        <v>3754</v>
      </c>
      <c r="C1341" s="6" t="s">
        <v>1811</v>
      </c>
      <c r="D1341" s="7" t="s">
        <v>3755</v>
      </c>
      <c r="E1341" s="28" t="s">
        <v>3756</v>
      </c>
      <c r="F1341" s="5" t="s">
        <v>523</v>
      </c>
      <c r="G1341" s="6" t="s">
        <v>37</v>
      </c>
      <c r="H1341" s="6" t="s">
        <v>3757</v>
      </c>
      <c r="I1341" s="6" t="s">
        <v>5339</v>
      </c>
      <c r="J1341" s="8" t="s">
        <v>769</v>
      </c>
      <c r="K1341" s="5" t="s">
        <v>770</v>
      </c>
      <c r="L1341" s="7" t="s">
        <v>771</v>
      </c>
      <c r="M1341" s="9">
        <v>21590</v>
      </c>
      <c r="N1341" s="5" t="s">
        <v>540</v>
      </c>
      <c r="O1341" s="32">
        <v>43391.141268831</v>
      </c>
      <c r="P1341" s="33">
        <v>43395.4152090278</v>
      </c>
      <c r="Q1341" s="28" t="s">
        <v>3753</v>
      </c>
      <c r="R1341" s="29" t="s">
        <v>4694</v>
      </c>
      <c r="S1341" s="28" t="s">
        <v>135</v>
      </c>
      <c r="T1341" s="28" t="s">
        <v>698</v>
      </c>
      <c r="U1341" s="5" t="s">
        <v>699</v>
      </c>
      <c r="V1341" s="28" t="s">
        <v>700</v>
      </c>
      <c r="W1341" s="7" t="s">
        <v>43</v>
      </c>
      <c r="X1341" s="7" t="s">
        <v>43</v>
      </c>
      <c r="Y1341" s="5" t="s">
        <v>43</v>
      </c>
      <c r="Z1341" s="5" t="s">
        <v>43</v>
      </c>
      <c r="AA1341" s="6" t="s">
        <v>43</v>
      </c>
      <c r="AB1341" s="6" t="s">
        <v>43</v>
      </c>
      <c r="AC1341" s="6" t="s">
        <v>43</v>
      </c>
      <c r="AD1341" s="6" t="s">
        <v>43</v>
      </c>
      <c r="AE1341" s="6" t="s">
        <v>43</v>
      </c>
    </row>
    <row r="1342">
      <c r="A1342" s="28" t="s">
        <v>772</v>
      </c>
      <c r="B1342" s="6" t="s">
        <v>763</v>
      </c>
      <c r="C1342" s="6" t="s">
        <v>764</v>
      </c>
      <c r="D1342" s="7" t="s">
        <v>765</v>
      </c>
      <c r="E1342" s="28" t="s">
        <v>766</v>
      </c>
      <c r="F1342" s="5" t="s">
        <v>523</v>
      </c>
      <c r="G1342" s="6" t="s">
        <v>37</v>
      </c>
      <c r="H1342" s="6" t="s">
        <v>767</v>
      </c>
      <c r="I1342" s="6" t="s">
        <v>5340</v>
      </c>
      <c r="J1342" s="8" t="s">
        <v>769</v>
      </c>
      <c r="K1342" s="5" t="s">
        <v>770</v>
      </c>
      <c r="L1342" s="7" t="s">
        <v>771</v>
      </c>
      <c r="M1342" s="9">
        <v>21620</v>
      </c>
      <c r="N1342" s="5" t="s">
        <v>540</v>
      </c>
      <c r="O1342" s="32">
        <v>43391.1412689815</v>
      </c>
      <c r="P1342" s="33">
        <v>43395.4152092245</v>
      </c>
      <c r="Q1342" s="28" t="s">
        <v>762</v>
      </c>
      <c r="R1342" s="29" t="s">
        <v>4697</v>
      </c>
      <c r="S1342" s="28" t="s">
        <v>135</v>
      </c>
      <c r="T1342" s="28" t="s">
        <v>698</v>
      </c>
      <c r="U1342" s="5" t="s">
        <v>699</v>
      </c>
      <c r="V1342" s="28" t="s">
        <v>700</v>
      </c>
      <c r="W1342" s="7" t="s">
        <v>43</v>
      </c>
      <c r="X1342" s="7" t="s">
        <v>43</v>
      </c>
      <c r="Y1342" s="5" t="s">
        <v>43</v>
      </c>
      <c r="Z1342" s="5" t="s">
        <v>43</v>
      </c>
      <c r="AA1342" s="6" t="s">
        <v>43</v>
      </c>
      <c r="AB1342" s="6" t="s">
        <v>43</v>
      </c>
      <c r="AC1342" s="6" t="s">
        <v>43</v>
      </c>
      <c r="AD1342" s="6" t="s">
        <v>43</v>
      </c>
      <c r="AE1342" s="6" t="s">
        <v>43</v>
      </c>
    </row>
    <row r="1343">
      <c r="A1343" s="28" t="s">
        <v>1179</v>
      </c>
      <c r="B1343" s="6" t="s">
        <v>1176</v>
      </c>
      <c r="C1343" s="6" t="s">
        <v>846</v>
      </c>
      <c r="D1343" s="7" t="s">
        <v>704</v>
      </c>
      <c r="E1343" s="28" t="s">
        <v>705</v>
      </c>
      <c r="F1343" s="5" t="s">
        <v>523</v>
      </c>
      <c r="G1343" s="6" t="s">
        <v>37</v>
      </c>
      <c r="H1343" s="6" t="s">
        <v>1177</v>
      </c>
      <c r="I1343" s="6" t="s">
        <v>5341</v>
      </c>
      <c r="J1343" s="8" t="s">
        <v>769</v>
      </c>
      <c r="K1343" s="5" t="s">
        <v>770</v>
      </c>
      <c r="L1343" s="7" t="s">
        <v>771</v>
      </c>
      <c r="M1343" s="9">
        <v>21650</v>
      </c>
      <c r="N1343" s="5" t="s">
        <v>540</v>
      </c>
      <c r="O1343" s="32">
        <v>43391.1412693634</v>
      </c>
      <c r="P1343" s="33">
        <v>43395.4152092245</v>
      </c>
      <c r="Q1343" s="28" t="s">
        <v>1175</v>
      </c>
      <c r="R1343" s="29" t="s">
        <v>4700</v>
      </c>
      <c r="S1343" s="28" t="s">
        <v>135</v>
      </c>
      <c r="T1343" s="28" t="s">
        <v>698</v>
      </c>
      <c r="U1343" s="5" t="s">
        <v>699</v>
      </c>
      <c r="V1343" s="28" t="s">
        <v>700</v>
      </c>
      <c r="W1343" s="7" t="s">
        <v>43</v>
      </c>
      <c r="X1343" s="7" t="s">
        <v>43</v>
      </c>
      <c r="Y1343" s="5" t="s">
        <v>43</v>
      </c>
      <c r="Z1343" s="5" t="s">
        <v>43</v>
      </c>
      <c r="AA1343" s="6" t="s">
        <v>43</v>
      </c>
      <c r="AB1343" s="6" t="s">
        <v>43</v>
      </c>
      <c r="AC1343" s="6" t="s">
        <v>43</v>
      </c>
      <c r="AD1343" s="6" t="s">
        <v>43</v>
      </c>
      <c r="AE1343" s="6" t="s">
        <v>43</v>
      </c>
    </row>
    <row r="1344">
      <c r="A1344" s="28" t="s">
        <v>2166</v>
      </c>
      <c r="B1344" s="6" t="s">
        <v>2161</v>
      </c>
      <c r="C1344" s="6" t="s">
        <v>5342</v>
      </c>
      <c r="D1344" s="7" t="s">
        <v>2162</v>
      </c>
      <c r="E1344" s="28" t="s">
        <v>2163</v>
      </c>
      <c r="F1344" s="5" t="s">
        <v>523</v>
      </c>
      <c r="G1344" s="6" t="s">
        <v>37</v>
      </c>
      <c r="H1344" s="6" t="s">
        <v>2164</v>
      </c>
      <c r="I1344" s="6" t="s">
        <v>5343</v>
      </c>
      <c r="J1344" s="8" t="s">
        <v>769</v>
      </c>
      <c r="K1344" s="5" t="s">
        <v>770</v>
      </c>
      <c r="L1344" s="7" t="s">
        <v>771</v>
      </c>
      <c r="M1344" s="9">
        <v>21680</v>
      </c>
      <c r="N1344" s="5" t="s">
        <v>540</v>
      </c>
      <c r="O1344" s="32">
        <v>43391.1412695255</v>
      </c>
      <c r="P1344" s="33">
        <v>43395.4152092245</v>
      </c>
      <c r="Q1344" s="28" t="s">
        <v>2160</v>
      </c>
      <c r="R1344" s="29" t="s">
        <v>4704</v>
      </c>
      <c r="S1344" s="28" t="s">
        <v>135</v>
      </c>
      <c r="T1344" s="28" t="s">
        <v>698</v>
      </c>
      <c r="U1344" s="5" t="s">
        <v>699</v>
      </c>
      <c r="V1344" s="28" t="s">
        <v>700</v>
      </c>
      <c r="W1344" s="7" t="s">
        <v>43</v>
      </c>
      <c r="X1344" s="7" t="s">
        <v>43</v>
      </c>
      <c r="Y1344" s="5" t="s">
        <v>43</v>
      </c>
      <c r="Z1344" s="5" t="s">
        <v>43</v>
      </c>
      <c r="AA1344" s="6" t="s">
        <v>43</v>
      </c>
      <c r="AB1344" s="6" t="s">
        <v>43</v>
      </c>
      <c r="AC1344" s="6" t="s">
        <v>43</v>
      </c>
      <c r="AD1344" s="6" t="s">
        <v>43</v>
      </c>
      <c r="AE1344" s="6" t="s">
        <v>43</v>
      </c>
    </row>
    <row r="1345">
      <c r="A1345" s="28" t="s">
        <v>4270</v>
      </c>
      <c r="B1345" s="6" t="s">
        <v>4267</v>
      </c>
      <c r="C1345" s="6" t="s">
        <v>2785</v>
      </c>
      <c r="D1345" s="7" t="s">
        <v>2771</v>
      </c>
      <c r="E1345" s="28" t="s">
        <v>2772</v>
      </c>
      <c r="F1345" s="5" t="s">
        <v>523</v>
      </c>
      <c r="G1345" s="6" t="s">
        <v>37</v>
      </c>
      <c r="H1345" s="6" t="s">
        <v>4268</v>
      </c>
      <c r="I1345" s="6" t="s">
        <v>5344</v>
      </c>
      <c r="J1345" s="8" t="s">
        <v>769</v>
      </c>
      <c r="K1345" s="5" t="s">
        <v>770</v>
      </c>
      <c r="L1345" s="7" t="s">
        <v>771</v>
      </c>
      <c r="M1345" s="9">
        <v>21720</v>
      </c>
      <c r="N1345" s="5" t="s">
        <v>540</v>
      </c>
      <c r="O1345" s="32">
        <v>43391.1412699074</v>
      </c>
      <c r="P1345" s="33">
        <v>43395.415209375</v>
      </c>
      <c r="Q1345" s="28" t="s">
        <v>4266</v>
      </c>
      <c r="R1345" s="29" t="s">
        <v>4708</v>
      </c>
      <c r="S1345" s="28" t="s">
        <v>135</v>
      </c>
      <c r="T1345" s="28" t="s">
        <v>698</v>
      </c>
      <c r="U1345" s="5" t="s">
        <v>699</v>
      </c>
      <c r="V1345" s="28" t="s">
        <v>700</v>
      </c>
      <c r="W1345" s="7" t="s">
        <v>43</v>
      </c>
      <c r="X1345" s="7" t="s">
        <v>43</v>
      </c>
      <c r="Y1345" s="5" t="s">
        <v>43</v>
      </c>
      <c r="Z1345" s="5" t="s">
        <v>43</v>
      </c>
      <c r="AA1345" s="6" t="s">
        <v>43</v>
      </c>
      <c r="AB1345" s="6" t="s">
        <v>43</v>
      </c>
      <c r="AC1345" s="6" t="s">
        <v>43</v>
      </c>
      <c r="AD1345" s="6" t="s">
        <v>43</v>
      </c>
      <c r="AE1345" s="6" t="s">
        <v>43</v>
      </c>
    </row>
    <row r="1346">
      <c r="A1346" s="28" t="s">
        <v>2738</v>
      </c>
      <c r="B1346" s="6" t="s">
        <v>2735</v>
      </c>
      <c r="C1346" s="6" t="s">
        <v>2736</v>
      </c>
      <c r="D1346" s="7" t="s">
        <v>2585</v>
      </c>
      <c r="E1346" s="28" t="s">
        <v>2586</v>
      </c>
      <c r="F1346" s="5" t="s">
        <v>523</v>
      </c>
      <c r="G1346" s="6" t="s">
        <v>37</v>
      </c>
      <c r="H1346" s="6" t="s">
        <v>2735</v>
      </c>
      <c r="I1346" s="6" t="s">
        <v>5345</v>
      </c>
      <c r="J1346" s="8" t="s">
        <v>694</v>
      </c>
      <c r="K1346" s="5" t="s">
        <v>695</v>
      </c>
      <c r="L1346" s="7" t="s">
        <v>696</v>
      </c>
      <c r="M1346" s="9">
        <v>22010</v>
      </c>
      <c r="N1346" s="5" t="s">
        <v>55</v>
      </c>
      <c r="O1346" s="32">
        <v>43391.1412701042</v>
      </c>
      <c r="P1346" s="33">
        <v>43395.415209375</v>
      </c>
      <c r="Q1346" s="28" t="s">
        <v>2734</v>
      </c>
      <c r="R1346" s="29" t="s">
        <v>43</v>
      </c>
      <c r="S1346" s="28" t="s">
        <v>135</v>
      </c>
      <c r="T1346" s="28" t="s">
        <v>698</v>
      </c>
      <c r="U1346" s="5" t="s">
        <v>699</v>
      </c>
      <c r="V1346" s="28" t="s">
        <v>700</v>
      </c>
      <c r="W1346" s="7" t="s">
        <v>43</v>
      </c>
      <c r="X1346" s="7" t="s">
        <v>43</v>
      </c>
      <c r="Y1346" s="5" t="s">
        <v>43</v>
      </c>
      <c r="Z1346" s="5" t="s">
        <v>43</v>
      </c>
      <c r="AA1346" s="6" t="s">
        <v>43</v>
      </c>
      <c r="AB1346" s="6" t="s">
        <v>43</v>
      </c>
      <c r="AC1346" s="6" t="s">
        <v>43</v>
      </c>
      <c r="AD1346" s="6" t="s">
        <v>43</v>
      </c>
      <c r="AE1346" s="6" t="s">
        <v>43</v>
      </c>
    </row>
    <row r="1347">
      <c r="A1347" s="28" t="s">
        <v>4723</v>
      </c>
      <c r="B1347" s="6" t="s">
        <v>5346</v>
      </c>
      <c r="C1347" s="6" t="s">
        <v>72</v>
      </c>
      <c r="D1347" s="7" t="s">
        <v>47</v>
      </c>
      <c r="E1347" s="28" t="s">
        <v>48</v>
      </c>
      <c r="F1347" s="5" t="s">
        <v>727</v>
      </c>
      <c r="G1347" s="6" t="s">
        <v>37</v>
      </c>
      <c r="H1347" s="6" t="s">
        <v>4721</v>
      </c>
      <c r="I1347" s="6" t="s">
        <v>5347</v>
      </c>
      <c r="J1347" s="8" t="s">
        <v>694</v>
      </c>
      <c r="K1347" s="5" t="s">
        <v>695</v>
      </c>
      <c r="L1347" s="7" t="s">
        <v>696</v>
      </c>
      <c r="M1347" s="9">
        <v>22030</v>
      </c>
      <c r="N1347" s="5" t="s">
        <v>540</v>
      </c>
      <c r="O1347" s="32">
        <v>43391.1412702546</v>
      </c>
      <c r="P1347" s="33">
        <v>43395.415209375</v>
      </c>
      <c r="Q1347" s="28" t="s">
        <v>43</v>
      </c>
      <c r="R1347" s="29" t="s">
        <v>4719</v>
      </c>
      <c r="S1347" s="28" t="s">
        <v>71</v>
      </c>
      <c r="T1347" s="28" t="s">
        <v>43</v>
      </c>
      <c r="U1347" s="5" t="s">
        <v>43</v>
      </c>
      <c r="V1347" s="28" t="s">
        <v>43</v>
      </c>
      <c r="W1347" s="7" t="s">
        <v>43</v>
      </c>
      <c r="X1347" s="7" t="s">
        <v>43</v>
      </c>
      <c r="Y1347" s="5" t="s">
        <v>43</v>
      </c>
      <c r="Z1347" s="5" t="s">
        <v>43</v>
      </c>
      <c r="AA1347" s="6" t="s">
        <v>43</v>
      </c>
      <c r="AB1347" s="6" t="s">
        <v>729</v>
      </c>
      <c r="AC1347" s="6" t="s">
        <v>4725</v>
      </c>
      <c r="AD1347" s="6" t="s">
        <v>43</v>
      </c>
      <c r="AE1347" s="6" t="s">
        <v>43</v>
      </c>
    </row>
    <row r="1348">
      <c r="A1348" s="28" t="s">
        <v>697</v>
      </c>
      <c r="B1348" s="6" t="s">
        <v>691</v>
      </c>
      <c r="C1348" s="6" t="s">
        <v>579</v>
      </c>
      <c r="D1348" s="7" t="s">
        <v>653</v>
      </c>
      <c r="E1348" s="28" t="s">
        <v>654</v>
      </c>
      <c r="F1348" s="5" t="s">
        <v>523</v>
      </c>
      <c r="G1348" s="6" t="s">
        <v>37</v>
      </c>
      <c r="H1348" s="6" t="s">
        <v>692</v>
      </c>
      <c r="I1348" s="6" t="s">
        <v>5348</v>
      </c>
      <c r="J1348" s="8" t="s">
        <v>694</v>
      </c>
      <c r="K1348" s="5" t="s">
        <v>695</v>
      </c>
      <c r="L1348" s="7" t="s">
        <v>696</v>
      </c>
      <c r="M1348" s="9">
        <v>22080</v>
      </c>
      <c r="N1348" s="5" t="s">
        <v>55</v>
      </c>
      <c r="O1348" s="32">
        <v>43391.1412704514</v>
      </c>
      <c r="P1348" s="33">
        <v>43395.415209375</v>
      </c>
      <c r="Q1348" s="28" t="s">
        <v>690</v>
      </c>
      <c r="R1348" s="29" t="s">
        <v>43</v>
      </c>
      <c r="S1348" s="28" t="s">
        <v>135</v>
      </c>
      <c r="T1348" s="28" t="s">
        <v>698</v>
      </c>
      <c r="U1348" s="5" t="s">
        <v>699</v>
      </c>
      <c r="V1348" s="28" t="s">
        <v>700</v>
      </c>
      <c r="W1348" s="7" t="s">
        <v>43</v>
      </c>
      <c r="X1348" s="7" t="s">
        <v>43</v>
      </c>
      <c r="Y1348" s="5" t="s">
        <v>43</v>
      </c>
      <c r="Z1348" s="5" t="s">
        <v>43</v>
      </c>
      <c r="AA1348" s="6" t="s">
        <v>43</v>
      </c>
      <c r="AB1348" s="6" t="s">
        <v>43</v>
      </c>
      <c r="AC1348" s="6" t="s">
        <v>43</v>
      </c>
      <c r="AD1348" s="6" t="s">
        <v>43</v>
      </c>
      <c r="AE1348" s="6" t="s">
        <v>43</v>
      </c>
    </row>
    <row r="1349">
      <c r="A1349" s="28" t="s">
        <v>2798</v>
      </c>
      <c r="B1349" s="6" t="s">
        <v>2795</v>
      </c>
      <c r="C1349" s="6" t="s">
        <v>72</v>
      </c>
      <c r="D1349" s="7" t="s">
        <v>2771</v>
      </c>
      <c r="E1349" s="28" t="s">
        <v>2772</v>
      </c>
      <c r="F1349" s="5" t="s">
        <v>727</v>
      </c>
      <c r="G1349" s="6" t="s">
        <v>37</v>
      </c>
      <c r="H1349" s="6" t="s">
        <v>5349</v>
      </c>
      <c r="I1349" s="6" t="s">
        <v>5350</v>
      </c>
      <c r="J1349" s="8" t="s">
        <v>896</v>
      </c>
      <c r="K1349" s="5" t="s">
        <v>897</v>
      </c>
      <c r="L1349" s="7" t="s">
        <v>898</v>
      </c>
      <c r="M1349" s="9">
        <v>23240</v>
      </c>
      <c r="N1349" s="5" t="s">
        <v>540</v>
      </c>
      <c r="O1349" s="32">
        <v>43391.1412706366</v>
      </c>
      <c r="P1349" s="33">
        <v>43395.415209375</v>
      </c>
      <c r="Q1349" s="28" t="s">
        <v>2794</v>
      </c>
      <c r="R1349" s="29" t="s">
        <v>5351</v>
      </c>
      <c r="S1349" s="28" t="s">
        <v>43</v>
      </c>
      <c r="T1349" s="28" t="s">
        <v>43</v>
      </c>
      <c r="U1349" s="5" t="s">
        <v>43</v>
      </c>
      <c r="V1349" s="28" t="s">
        <v>43</v>
      </c>
      <c r="W1349" s="7" t="s">
        <v>43</v>
      </c>
      <c r="X1349" s="7" t="s">
        <v>43</v>
      </c>
      <c r="Y1349" s="5" t="s">
        <v>43</v>
      </c>
      <c r="Z1349" s="5" t="s">
        <v>43</v>
      </c>
      <c r="AA1349" s="6" t="s">
        <v>43</v>
      </c>
      <c r="AB1349" s="6" t="s">
        <v>2799</v>
      </c>
      <c r="AC1349" s="6" t="s">
        <v>2800</v>
      </c>
      <c r="AD1349" s="6" t="s">
        <v>43</v>
      </c>
      <c r="AE1349" s="6" t="s">
        <v>43</v>
      </c>
    </row>
    <row r="1350">
      <c r="A1350" s="28" t="s">
        <v>3332</v>
      </c>
      <c r="B1350" s="6" t="s">
        <v>3329</v>
      </c>
      <c r="C1350" s="6" t="s">
        <v>72</v>
      </c>
      <c r="D1350" s="7" t="s">
        <v>1466</v>
      </c>
      <c r="E1350" s="28" t="s">
        <v>1467</v>
      </c>
      <c r="F1350" s="5" t="s">
        <v>727</v>
      </c>
      <c r="G1350" s="6" t="s">
        <v>37</v>
      </c>
      <c r="H1350" s="6" t="s">
        <v>5352</v>
      </c>
      <c r="I1350" s="6" t="s">
        <v>5353</v>
      </c>
      <c r="J1350" s="8" t="s">
        <v>896</v>
      </c>
      <c r="K1350" s="5" t="s">
        <v>897</v>
      </c>
      <c r="L1350" s="7" t="s">
        <v>898</v>
      </c>
      <c r="M1350" s="9">
        <v>23340</v>
      </c>
      <c r="N1350" s="5" t="s">
        <v>540</v>
      </c>
      <c r="O1350" s="32">
        <v>43391.1412709838</v>
      </c>
      <c r="P1350" s="33">
        <v>43395.4152095718</v>
      </c>
      <c r="Q1350" s="28" t="s">
        <v>3328</v>
      </c>
      <c r="R1350" s="29" t="s">
        <v>5354</v>
      </c>
      <c r="S1350" s="28" t="s">
        <v>135</v>
      </c>
      <c r="T1350" s="28" t="s">
        <v>43</v>
      </c>
      <c r="U1350" s="5" t="s">
        <v>43</v>
      </c>
      <c r="V1350" s="28" t="s">
        <v>43</v>
      </c>
      <c r="W1350" s="7" t="s">
        <v>43</v>
      </c>
      <c r="X1350" s="7" t="s">
        <v>43</v>
      </c>
      <c r="Y1350" s="5" t="s">
        <v>43</v>
      </c>
      <c r="Z1350" s="5" t="s">
        <v>43</v>
      </c>
      <c r="AA1350" s="6" t="s">
        <v>43</v>
      </c>
      <c r="AB1350" s="6" t="s">
        <v>393</v>
      </c>
      <c r="AC1350" s="6" t="s">
        <v>43</v>
      </c>
      <c r="AD1350" s="6" t="s">
        <v>43</v>
      </c>
      <c r="AE1350" s="6" t="s">
        <v>43</v>
      </c>
    </row>
    <row r="1351">
      <c r="A1351" s="28" t="s">
        <v>2958</v>
      </c>
      <c r="B1351" s="6" t="s">
        <v>2955</v>
      </c>
      <c r="C1351" s="6" t="s">
        <v>72</v>
      </c>
      <c r="D1351" s="7" t="s">
        <v>2771</v>
      </c>
      <c r="E1351" s="28" t="s">
        <v>2772</v>
      </c>
      <c r="F1351" s="5" t="s">
        <v>727</v>
      </c>
      <c r="G1351" s="6" t="s">
        <v>37</v>
      </c>
      <c r="H1351" s="6" t="s">
        <v>5355</v>
      </c>
      <c r="I1351" s="6" t="s">
        <v>5356</v>
      </c>
      <c r="J1351" s="8" t="s">
        <v>896</v>
      </c>
      <c r="K1351" s="5" t="s">
        <v>897</v>
      </c>
      <c r="L1351" s="7" t="s">
        <v>898</v>
      </c>
      <c r="M1351" s="9">
        <v>23590</v>
      </c>
      <c r="N1351" s="5" t="s">
        <v>540</v>
      </c>
      <c r="O1351" s="32">
        <v>43391.1412711806</v>
      </c>
      <c r="P1351" s="33">
        <v>43395.4152095718</v>
      </c>
      <c r="Q1351" s="28" t="s">
        <v>2954</v>
      </c>
      <c r="R1351" s="29" t="s">
        <v>5357</v>
      </c>
      <c r="S1351" s="28" t="s">
        <v>43</v>
      </c>
      <c r="T1351" s="28" t="s">
        <v>43</v>
      </c>
      <c r="U1351" s="5" t="s">
        <v>43</v>
      </c>
      <c r="V1351" s="28" t="s">
        <v>43</v>
      </c>
      <c r="W1351" s="7" t="s">
        <v>43</v>
      </c>
      <c r="X1351" s="7" t="s">
        <v>43</v>
      </c>
      <c r="Y1351" s="5" t="s">
        <v>43</v>
      </c>
      <c r="Z1351" s="5" t="s">
        <v>43</v>
      </c>
      <c r="AA1351" s="6" t="s">
        <v>43</v>
      </c>
      <c r="AB1351" s="6" t="s">
        <v>2959</v>
      </c>
      <c r="AC1351" s="6" t="s">
        <v>43</v>
      </c>
      <c r="AD1351" s="6" t="s">
        <v>43</v>
      </c>
      <c r="AE1351" s="6" t="s">
        <v>43</v>
      </c>
    </row>
    <row r="1352">
      <c r="A1352" s="28" t="s">
        <v>3377</v>
      </c>
      <c r="B1352" s="6" t="s">
        <v>3374</v>
      </c>
      <c r="C1352" s="6" t="s">
        <v>3077</v>
      </c>
      <c r="D1352" s="7" t="s">
        <v>3368</v>
      </c>
      <c r="E1352" s="28" t="s">
        <v>3369</v>
      </c>
      <c r="F1352" s="5" t="s">
        <v>523</v>
      </c>
      <c r="G1352" s="6" t="s">
        <v>37</v>
      </c>
      <c r="H1352" s="6" t="s">
        <v>3375</v>
      </c>
      <c r="I1352" s="6" t="s">
        <v>5358</v>
      </c>
      <c r="J1352" s="8" t="s">
        <v>335</v>
      </c>
      <c r="K1352" s="5" t="s">
        <v>336</v>
      </c>
      <c r="L1352" s="7" t="s">
        <v>337</v>
      </c>
      <c r="M1352" s="9">
        <v>21420</v>
      </c>
      <c r="N1352" s="5" t="s">
        <v>55</v>
      </c>
      <c r="O1352" s="32">
        <v>43391.141271331</v>
      </c>
      <c r="P1352" s="33">
        <v>43395.4152095718</v>
      </c>
      <c r="Q1352" s="28" t="s">
        <v>3373</v>
      </c>
      <c r="R1352" s="29" t="s">
        <v>43</v>
      </c>
      <c r="S1352" s="28" t="s">
        <v>135</v>
      </c>
      <c r="T1352" s="28" t="s">
        <v>1077</v>
      </c>
      <c r="U1352" s="5" t="s">
        <v>609</v>
      </c>
      <c r="V1352" s="28" t="s">
        <v>1078</v>
      </c>
      <c r="W1352" s="7" t="s">
        <v>43</v>
      </c>
      <c r="X1352" s="7" t="s">
        <v>43</v>
      </c>
      <c r="Y1352" s="5" t="s">
        <v>43</v>
      </c>
      <c r="Z1352" s="5" t="s">
        <v>43</v>
      </c>
      <c r="AA1352" s="6" t="s">
        <v>43</v>
      </c>
      <c r="AB1352" s="6" t="s">
        <v>43</v>
      </c>
      <c r="AC1352" s="6" t="s">
        <v>43</v>
      </c>
      <c r="AD1352" s="6" t="s">
        <v>43</v>
      </c>
      <c r="AE1352" s="6" t="s">
        <v>43</v>
      </c>
    </row>
    <row r="1353">
      <c r="A1353" s="28" t="s">
        <v>3382</v>
      </c>
      <c r="B1353" s="6" t="s">
        <v>3379</v>
      </c>
      <c r="C1353" s="6" t="s">
        <v>3077</v>
      </c>
      <c r="D1353" s="7" t="s">
        <v>3368</v>
      </c>
      <c r="E1353" s="28" t="s">
        <v>3369</v>
      </c>
      <c r="F1353" s="5" t="s">
        <v>523</v>
      </c>
      <c r="G1353" s="6" t="s">
        <v>37</v>
      </c>
      <c r="H1353" s="6" t="s">
        <v>3380</v>
      </c>
      <c r="I1353" s="6" t="s">
        <v>5359</v>
      </c>
      <c r="J1353" s="8" t="s">
        <v>335</v>
      </c>
      <c r="K1353" s="5" t="s">
        <v>336</v>
      </c>
      <c r="L1353" s="7" t="s">
        <v>337</v>
      </c>
      <c r="M1353" s="9">
        <v>21440</v>
      </c>
      <c r="N1353" s="5" t="s">
        <v>55</v>
      </c>
      <c r="O1353" s="32">
        <v>43391.1412717245</v>
      </c>
      <c r="P1353" s="33">
        <v>43395.4152097222</v>
      </c>
      <c r="Q1353" s="28" t="s">
        <v>3378</v>
      </c>
      <c r="R1353" s="29" t="s">
        <v>43</v>
      </c>
      <c r="S1353" s="28" t="s">
        <v>135</v>
      </c>
      <c r="T1353" s="28" t="s">
        <v>1077</v>
      </c>
      <c r="U1353" s="5" t="s">
        <v>609</v>
      </c>
      <c r="V1353" s="28" t="s">
        <v>1078</v>
      </c>
      <c r="W1353" s="7" t="s">
        <v>43</v>
      </c>
      <c r="X1353" s="7" t="s">
        <v>43</v>
      </c>
      <c r="Y1353" s="5" t="s">
        <v>43</v>
      </c>
      <c r="Z1353" s="5" t="s">
        <v>43</v>
      </c>
      <c r="AA1353" s="6" t="s">
        <v>43</v>
      </c>
      <c r="AB1353" s="6" t="s">
        <v>43</v>
      </c>
      <c r="AC1353" s="6" t="s">
        <v>43</v>
      </c>
      <c r="AD1353" s="6" t="s">
        <v>43</v>
      </c>
      <c r="AE1353" s="6" t="s">
        <v>43</v>
      </c>
    </row>
    <row r="1354">
      <c r="A1354" s="28" t="s">
        <v>4856</v>
      </c>
      <c r="B1354" s="6" t="s">
        <v>2744</v>
      </c>
      <c r="C1354" s="6" t="s">
        <v>5360</v>
      </c>
      <c r="D1354" s="7" t="s">
        <v>2746</v>
      </c>
      <c r="E1354" s="28" t="s">
        <v>2747</v>
      </c>
      <c r="F1354" s="5" t="s">
        <v>523</v>
      </c>
      <c r="G1354" s="6" t="s">
        <v>37</v>
      </c>
      <c r="H1354" s="6" t="s">
        <v>2748</v>
      </c>
      <c r="I1354" s="6" t="s">
        <v>5361</v>
      </c>
      <c r="J1354" s="8" t="s">
        <v>335</v>
      </c>
      <c r="K1354" s="5" t="s">
        <v>336</v>
      </c>
      <c r="L1354" s="7" t="s">
        <v>337</v>
      </c>
      <c r="M1354" s="9">
        <v>21150</v>
      </c>
      <c r="N1354" s="5" t="s">
        <v>55</v>
      </c>
      <c r="O1354" s="32">
        <v>43391.141271875</v>
      </c>
      <c r="P1354" s="33">
        <v>43395.4152097222</v>
      </c>
      <c r="Q1354" s="28" t="s">
        <v>2750</v>
      </c>
      <c r="R1354" s="29" t="s">
        <v>43</v>
      </c>
      <c r="S1354" s="28" t="s">
        <v>135</v>
      </c>
      <c r="T1354" s="28" t="s">
        <v>1077</v>
      </c>
      <c r="U1354" s="5" t="s">
        <v>609</v>
      </c>
      <c r="V1354" s="28" t="s">
        <v>1078</v>
      </c>
      <c r="W1354" s="7" t="s">
        <v>43</v>
      </c>
      <c r="X1354" s="7" t="s">
        <v>43</v>
      </c>
      <c r="Y1354" s="5" t="s">
        <v>43</v>
      </c>
      <c r="Z1354" s="5" t="s">
        <v>43</v>
      </c>
      <c r="AA1354" s="6" t="s">
        <v>43</v>
      </c>
      <c r="AB1354" s="6" t="s">
        <v>43</v>
      </c>
      <c r="AC1354" s="6" t="s">
        <v>43</v>
      </c>
      <c r="AD1354" s="6" t="s">
        <v>43</v>
      </c>
      <c r="AE1354" s="6" t="s">
        <v>43</v>
      </c>
    </row>
    <row r="1355">
      <c r="A1355" s="28" t="s">
        <v>4863</v>
      </c>
      <c r="B1355" s="6" t="s">
        <v>3367</v>
      </c>
      <c r="C1355" s="6" t="s">
        <v>3077</v>
      </c>
      <c r="D1355" s="7" t="s">
        <v>3368</v>
      </c>
      <c r="E1355" s="28" t="s">
        <v>3369</v>
      </c>
      <c r="F1355" s="5" t="s">
        <v>523</v>
      </c>
      <c r="G1355" s="6" t="s">
        <v>37</v>
      </c>
      <c r="H1355" s="6" t="s">
        <v>3370</v>
      </c>
      <c r="I1355" s="6" t="s">
        <v>5362</v>
      </c>
      <c r="J1355" s="8" t="s">
        <v>335</v>
      </c>
      <c r="K1355" s="5" t="s">
        <v>336</v>
      </c>
      <c r="L1355" s="7" t="s">
        <v>337</v>
      </c>
      <c r="M1355" s="9">
        <v>21290</v>
      </c>
      <c r="N1355" s="5" t="s">
        <v>540</v>
      </c>
      <c r="O1355" s="32">
        <v>43391.1412722569</v>
      </c>
      <c r="P1355" s="33">
        <v>43395.4152097222</v>
      </c>
      <c r="Q1355" s="28" t="s">
        <v>3372</v>
      </c>
      <c r="R1355" s="29" t="s">
        <v>5001</v>
      </c>
      <c r="S1355" s="28" t="s">
        <v>135</v>
      </c>
      <c r="T1355" s="28" t="s">
        <v>1077</v>
      </c>
      <c r="U1355" s="5" t="s">
        <v>609</v>
      </c>
      <c r="V1355" s="28" t="s">
        <v>1078</v>
      </c>
      <c r="W1355" s="7" t="s">
        <v>43</v>
      </c>
      <c r="X1355" s="7" t="s">
        <v>43</v>
      </c>
      <c r="Y1355" s="5" t="s">
        <v>43</v>
      </c>
      <c r="Z1355" s="5" t="s">
        <v>43</v>
      </c>
      <c r="AA1355" s="6" t="s">
        <v>43</v>
      </c>
      <c r="AB1355" s="6" t="s">
        <v>43</v>
      </c>
      <c r="AC1355" s="6" t="s">
        <v>43</v>
      </c>
      <c r="AD1355" s="6" t="s">
        <v>43</v>
      </c>
      <c r="AE1355" s="6" t="s">
        <v>43</v>
      </c>
    </row>
    <row r="1356">
      <c r="A1356" s="28" t="s">
        <v>4867</v>
      </c>
      <c r="B1356" s="6" t="s">
        <v>2752</v>
      </c>
      <c r="C1356" s="6" t="s">
        <v>5004</v>
      </c>
      <c r="D1356" s="7" t="s">
        <v>2746</v>
      </c>
      <c r="E1356" s="28" t="s">
        <v>2747</v>
      </c>
      <c r="F1356" s="5" t="s">
        <v>523</v>
      </c>
      <c r="G1356" s="6" t="s">
        <v>37</v>
      </c>
      <c r="H1356" s="6" t="s">
        <v>2753</v>
      </c>
      <c r="I1356" s="6" t="s">
        <v>5363</v>
      </c>
      <c r="J1356" s="8" t="s">
        <v>335</v>
      </c>
      <c r="K1356" s="5" t="s">
        <v>336</v>
      </c>
      <c r="L1356" s="7" t="s">
        <v>337</v>
      </c>
      <c r="M1356" s="9">
        <v>21350</v>
      </c>
      <c r="N1356" s="5" t="s">
        <v>540</v>
      </c>
      <c r="O1356" s="32">
        <v>43391.141272419</v>
      </c>
      <c r="P1356" s="33">
        <v>43395.4152097222</v>
      </c>
      <c r="Q1356" s="28" t="s">
        <v>2755</v>
      </c>
      <c r="R1356" s="29" t="s">
        <v>5003</v>
      </c>
      <c r="S1356" s="28" t="s">
        <v>135</v>
      </c>
      <c r="T1356" s="28" t="s">
        <v>1077</v>
      </c>
      <c r="U1356" s="5" t="s">
        <v>609</v>
      </c>
      <c r="V1356" s="28" t="s">
        <v>1078</v>
      </c>
      <c r="W1356" s="7" t="s">
        <v>43</v>
      </c>
      <c r="X1356" s="7" t="s">
        <v>43</v>
      </c>
      <c r="Y1356" s="5" t="s">
        <v>43</v>
      </c>
      <c r="Z1356" s="5" t="s">
        <v>43</v>
      </c>
      <c r="AA1356" s="6" t="s">
        <v>43</v>
      </c>
      <c r="AB1356" s="6" t="s">
        <v>43</v>
      </c>
      <c r="AC1356" s="6" t="s">
        <v>43</v>
      </c>
      <c r="AD1356" s="6" t="s">
        <v>43</v>
      </c>
      <c r="AE1356" s="6" t="s">
        <v>43</v>
      </c>
    </row>
    <row r="1357">
      <c r="A1357" s="30" t="s">
        <v>5364</v>
      </c>
      <c r="B1357" s="6" t="s">
        <v>5365</v>
      </c>
      <c r="C1357" s="6" t="s">
        <v>4461</v>
      </c>
      <c r="D1357" s="7" t="s">
        <v>47</v>
      </c>
      <c r="E1357" s="28" t="s">
        <v>48</v>
      </c>
      <c r="F1357" s="5" t="s">
        <v>4324</v>
      </c>
      <c r="G1357" s="6" t="s">
        <v>43</v>
      </c>
      <c r="H1357" s="6" t="s">
        <v>4461</v>
      </c>
      <c r="I1357" s="6" t="s">
        <v>4462</v>
      </c>
      <c r="J1357" s="8" t="s">
        <v>587</v>
      </c>
      <c r="K1357" s="5" t="s">
        <v>588</v>
      </c>
      <c r="L1357" s="7" t="s">
        <v>589</v>
      </c>
      <c r="M1357" s="9">
        <v>25390</v>
      </c>
      <c r="N1357" s="5" t="s">
        <v>590</v>
      </c>
      <c r="O1357" s="32">
        <v>43396.586346956</v>
      </c>
      <c r="Q1357" s="28" t="s">
        <v>43</v>
      </c>
      <c r="R1357" s="29" t="s">
        <v>43</v>
      </c>
      <c r="S1357" s="28" t="s">
        <v>43</v>
      </c>
      <c r="T1357" s="28" t="s">
        <v>43</v>
      </c>
      <c r="U1357" s="5" t="s">
        <v>43</v>
      </c>
      <c r="V1357" s="28" t="s">
        <v>43</v>
      </c>
      <c r="W1357" s="7" t="s">
        <v>43</v>
      </c>
      <c r="X1357" s="7" t="s">
        <v>43</v>
      </c>
      <c r="Y1357" s="5" t="s">
        <v>43</v>
      </c>
      <c r="Z1357" s="5" t="s">
        <v>43</v>
      </c>
      <c r="AA1357" s="6" t="s">
        <v>43</v>
      </c>
      <c r="AB1357" s="6" t="s">
        <v>43</v>
      </c>
      <c r="AC1357" s="6" t="s">
        <v>43</v>
      </c>
      <c r="AD1357" s="6" t="s">
        <v>43</v>
      </c>
      <c r="AE1357" s="6" t="s">
        <v>43</v>
      </c>
    </row>
    <row r="1358">
      <c r="A1358" s="30" t="s">
        <v>5366</v>
      </c>
      <c r="B1358" s="6" t="s">
        <v>5365</v>
      </c>
      <c r="C1358" s="6" t="s">
        <v>4461</v>
      </c>
      <c r="D1358" s="7" t="s">
        <v>47</v>
      </c>
      <c r="E1358" s="28" t="s">
        <v>48</v>
      </c>
      <c r="F1358" s="5" t="s">
        <v>4324</v>
      </c>
      <c r="G1358" s="6" t="s">
        <v>43</v>
      </c>
      <c r="H1358" s="6" t="s">
        <v>4461</v>
      </c>
      <c r="I1358" s="6" t="s">
        <v>4462</v>
      </c>
      <c r="J1358" s="8" t="s">
        <v>587</v>
      </c>
      <c r="K1358" s="5" t="s">
        <v>588</v>
      </c>
      <c r="L1358" s="7" t="s">
        <v>589</v>
      </c>
      <c r="M1358" s="9">
        <v>25400</v>
      </c>
      <c r="N1358" s="5" t="s">
        <v>590</v>
      </c>
      <c r="O1358" s="32">
        <v>43396.5863475347</v>
      </c>
      <c r="Q1358" s="28" t="s">
        <v>43</v>
      </c>
      <c r="R1358" s="29" t="s">
        <v>43</v>
      </c>
      <c r="S1358" s="28" t="s">
        <v>43</v>
      </c>
      <c r="T1358" s="28" t="s">
        <v>43</v>
      </c>
      <c r="U1358" s="5" t="s">
        <v>43</v>
      </c>
      <c r="V1358" s="28" t="s">
        <v>43</v>
      </c>
      <c r="W1358" s="7" t="s">
        <v>43</v>
      </c>
      <c r="X1358" s="7" t="s">
        <v>43</v>
      </c>
      <c r="Y1358" s="5" t="s">
        <v>43</v>
      </c>
      <c r="Z1358" s="5" t="s">
        <v>43</v>
      </c>
      <c r="AA1358" s="6" t="s">
        <v>43</v>
      </c>
      <c r="AB1358" s="6" t="s">
        <v>43</v>
      </c>
      <c r="AC1358" s="6" t="s">
        <v>43</v>
      </c>
      <c r="AD1358" s="6" t="s">
        <v>43</v>
      </c>
      <c r="AE1358" s="6" t="s">
        <v>43</v>
      </c>
    </row>
    <row r="1359">
      <c r="A1359" s="30" t="s">
        <v>5367</v>
      </c>
      <c r="B1359" s="6" t="s">
        <v>5365</v>
      </c>
      <c r="C1359" s="6" t="s">
        <v>4461</v>
      </c>
      <c r="D1359" s="7" t="s">
        <v>47</v>
      </c>
      <c r="E1359" s="28" t="s">
        <v>48</v>
      </c>
      <c r="F1359" s="5" t="s">
        <v>4324</v>
      </c>
      <c r="G1359" s="6" t="s">
        <v>43</v>
      </c>
      <c r="H1359" s="6" t="s">
        <v>4461</v>
      </c>
      <c r="I1359" s="6" t="s">
        <v>4462</v>
      </c>
      <c r="J1359" s="8" t="s">
        <v>587</v>
      </c>
      <c r="K1359" s="5" t="s">
        <v>588</v>
      </c>
      <c r="L1359" s="7" t="s">
        <v>589</v>
      </c>
      <c r="M1359" s="9">
        <v>25410</v>
      </c>
      <c r="N1359" s="5" t="s">
        <v>590</v>
      </c>
      <c r="O1359" s="32">
        <v>43396.5863484143</v>
      </c>
      <c r="Q1359" s="28" t="s">
        <v>43</v>
      </c>
      <c r="R1359" s="29" t="s">
        <v>43</v>
      </c>
      <c r="S1359" s="28" t="s">
        <v>43</v>
      </c>
      <c r="T1359" s="28" t="s">
        <v>43</v>
      </c>
      <c r="U1359" s="5" t="s">
        <v>43</v>
      </c>
      <c r="V1359" s="28" t="s">
        <v>43</v>
      </c>
      <c r="W1359" s="7" t="s">
        <v>43</v>
      </c>
      <c r="X1359" s="7" t="s">
        <v>43</v>
      </c>
      <c r="Y1359" s="5" t="s">
        <v>43</v>
      </c>
      <c r="Z1359" s="5" t="s">
        <v>43</v>
      </c>
      <c r="AA1359" s="6" t="s">
        <v>43</v>
      </c>
      <c r="AB1359" s="6" t="s">
        <v>43</v>
      </c>
      <c r="AC1359" s="6" t="s">
        <v>43</v>
      </c>
      <c r="AD1359" s="6" t="s">
        <v>43</v>
      </c>
      <c r="AE1359" s="6" t="s">
        <v>43</v>
      </c>
    </row>
    <row r="1360">
      <c r="A1360" s="30" t="s">
        <v>5368</v>
      </c>
      <c r="B1360" s="6" t="s">
        <v>5365</v>
      </c>
      <c r="C1360" s="6" t="s">
        <v>4461</v>
      </c>
      <c r="D1360" s="7" t="s">
        <v>47</v>
      </c>
      <c r="E1360" s="28" t="s">
        <v>48</v>
      </c>
      <c r="F1360" s="5" t="s">
        <v>4324</v>
      </c>
      <c r="G1360" s="6" t="s">
        <v>43</v>
      </c>
      <c r="H1360" s="6" t="s">
        <v>4461</v>
      </c>
      <c r="I1360" s="6" t="s">
        <v>4462</v>
      </c>
      <c r="J1360" s="8" t="s">
        <v>587</v>
      </c>
      <c r="K1360" s="5" t="s">
        <v>588</v>
      </c>
      <c r="L1360" s="7" t="s">
        <v>589</v>
      </c>
      <c r="M1360" s="9">
        <v>25420</v>
      </c>
      <c r="N1360" s="5" t="s">
        <v>590</v>
      </c>
      <c r="O1360" s="32">
        <v>43396.5863489583</v>
      </c>
      <c r="Q1360" s="28" t="s">
        <v>43</v>
      </c>
      <c r="R1360" s="29" t="s">
        <v>43</v>
      </c>
      <c r="S1360" s="28" t="s">
        <v>43</v>
      </c>
      <c r="T1360" s="28" t="s">
        <v>43</v>
      </c>
      <c r="U1360" s="5" t="s">
        <v>43</v>
      </c>
      <c r="V1360" s="28" t="s">
        <v>43</v>
      </c>
      <c r="W1360" s="7" t="s">
        <v>43</v>
      </c>
      <c r="X1360" s="7" t="s">
        <v>43</v>
      </c>
      <c r="Y1360" s="5" t="s">
        <v>43</v>
      </c>
      <c r="Z1360" s="5" t="s">
        <v>43</v>
      </c>
      <c r="AA1360" s="6" t="s">
        <v>43</v>
      </c>
      <c r="AB1360" s="6" t="s">
        <v>43</v>
      </c>
      <c r="AC1360" s="6" t="s">
        <v>43</v>
      </c>
      <c r="AD1360" s="6" t="s">
        <v>43</v>
      </c>
      <c r="AE1360" s="6" t="s">
        <v>43</v>
      </c>
    </row>
    <row r="1361">
      <c r="A1361" s="30" t="s">
        <v>5369</v>
      </c>
      <c r="B1361" s="6" t="s">
        <v>5365</v>
      </c>
      <c r="C1361" s="6" t="s">
        <v>4461</v>
      </c>
      <c r="D1361" s="7" t="s">
        <v>47</v>
      </c>
      <c r="E1361" s="28" t="s">
        <v>48</v>
      </c>
      <c r="F1361" s="5" t="s">
        <v>4324</v>
      </c>
      <c r="G1361" s="6" t="s">
        <v>43</v>
      </c>
      <c r="H1361" s="6" t="s">
        <v>4461</v>
      </c>
      <c r="I1361" s="6" t="s">
        <v>4462</v>
      </c>
      <c r="J1361" s="8" t="s">
        <v>587</v>
      </c>
      <c r="K1361" s="5" t="s">
        <v>588</v>
      </c>
      <c r="L1361" s="7" t="s">
        <v>589</v>
      </c>
      <c r="M1361" s="9">
        <v>25430</v>
      </c>
      <c r="N1361" s="5" t="s">
        <v>590</v>
      </c>
      <c r="O1361" s="32">
        <v>43396.5863496875</v>
      </c>
      <c r="Q1361" s="28" t="s">
        <v>43</v>
      </c>
      <c r="R1361" s="29" t="s">
        <v>43</v>
      </c>
      <c r="S1361" s="28" t="s">
        <v>43</v>
      </c>
      <c r="T1361" s="28" t="s">
        <v>43</v>
      </c>
      <c r="U1361" s="5" t="s">
        <v>43</v>
      </c>
      <c r="V1361" s="28" t="s">
        <v>43</v>
      </c>
      <c r="W1361" s="7" t="s">
        <v>43</v>
      </c>
      <c r="X1361" s="7" t="s">
        <v>43</v>
      </c>
      <c r="Y1361" s="5" t="s">
        <v>43</v>
      </c>
      <c r="Z1361" s="5" t="s">
        <v>43</v>
      </c>
      <c r="AA1361" s="6" t="s">
        <v>43</v>
      </c>
      <c r="AB1361" s="6" t="s">
        <v>43</v>
      </c>
      <c r="AC1361" s="6" t="s">
        <v>43</v>
      </c>
      <c r="AD1361" s="6" t="s">
        <v>43</v>
      </c>
      <c r="AE1361" s="6" t="s">
        <v>43</v>
      </c>
    </row>
    <row r="1362">
      <c r="A1362" s="30" t="s">
        <v>5370</v>
      </c>
      <c r="B1362" s="6" t="s">
        <v>5365</v>
      </c>
      <c r="C1362" s="6" t="s">
        <v>4461</v>
      </c>
      <c r="D1362" s="7" t="s">
        <v>47</v>
      </c>
      <c r="E1362" s="28" t="s">
        <v>48</v>
      </c>
      <c r="F1362" s="5" t="s">
        <v>4324</v>
      </c>
      <c r="G1362" s="6" t="s">
        <v>43</v>
      </c>
      <c r="H1362" s="6" t="s">
        <v>4461</v>
      </c>
      <c r="I1362" s="6" t="s">
        <v>4462</v>
      </c>
      <c r="J1362" s="8" t="s">
        <v>587</v>
      </c>
      <c r="K1362" s="5" t="s">
        <v>588</v>
      </c>
      <c r="L1362" s="7" t="s">
        <v>589</v>
      </c>
      <c r="M1362" s="9">
        <v>25440</v>
      </c>
      <c r="N1362" s="5" t="s">
        <v>590</v>
      </c>
      <c r="O1362" s="32">
        <v>43396.5863503819</v>
      </c>
      <c r="Q1362" s="28" t="s">
        <v>43</v>
      </c>
      <c r="R1362" s="29" t="s">
        <v>43</v>
      </c>
      <c r="S1362" s="28" t="s">
        <v>43</v>
      </c>
      <c r="T1362" s="28" t="s">
        <v>43</v>
      </c>
      <c r="U1362" s="5" t="s">
        <v>43</v>
      </c>
      <c r="V1362" s="28" t="s">
        <v>43</v>
      </c>
      <c r="W1362" s="7" t="s">
        <v>43</v>
      </c>
      <c r="X1362" s="7" t="s">
        <v>43</v>
      </c>
      <c r="Y1362" s="5" t="s">
        <v>43</v>
      </c>
      <c r="Z1362" s="5" t="s">
        <v>43</v>
      </c>
      <c r="AA1362" s="6" t="s">
        <v>43</v>
      </c>
      <c r="AB1362" s="6" t="s">
        <v>43</v>
      </c>
      <c r="AC1362" s="6" t="s">
        <v>43</v>
      </c>
      <c r="AD1362" s="6" t="s">
        <v>43</v>
      </c>
      <c r="AE1362" s="6" t="s">
        <v>43</v>
      </c>
    </row>
    <row r="1363">
      <c r="A1363" s="30" t="s">
        <v>5371</v>
      </c>
      <c r="B1363" s="6" t="s">
        <v>5365</v>
      </c>
      <c r="C1363" s="6" t="s">
        <v>4461</v>
      </c>
      <c r="D1363" s="7" t="s">
        <v>47</v>
      </c>
      <c r="E1363" s="28" t="s">
        <v>48</v>
      </c>
      <c r="F1363" s="5" t="s">
        <v>4324</v>
      </c>
      <c r="G1363" s="6" t="s">
        <v>43</v>
      </c>
      <c r="H1363" s="6" t="s">
        <v>4461</v>
      </c>
      <c r="I1363" s="6" t="s">
        <v>4462</v>
      </c>
      <c r="J1363" s="8" t="s">
        <v>587</v>
      </c>
      <c r="K1363" s="5" t="s">
        <v>588</v>
      </c>
      <c r="L1363" s="7" t="s">
        <v>589</v>
      </c>
      <c r="M1363" s="9">
        <v>25450</v>
      </c>
      <c r="N1363" s="5" t="s">
        <v>590</v>
      </c>
      <c r="O1363" s="32">
        <v>43396.5863509259</v>
      </c>
      <c r="Q1363" s="28" t="s">
        <v>43</v>
      </c>
      <c r="R1363" s="29" t="s">
        <v>43</v>
      </c>
      <c r="S1363" s="28" t="s">
        <v>43</v>
      </c>
      <c r="T1363" s="28" t="s">
        <v>43</v>
      </c>
      <c r="U1363" s="5" t="s">
        <v>43</v>
      </c>
      <c r="V1363" s="28" t="s">
        <v>43</v>
      </c>
      <c r="W1363" s="7" t="s">
        <v>43</v>
      </c>
      <c r="X1363" s="7" t="s">
        <v>43</v>
      </c>
      <c r="Y1363" s="5" t="s">
        <v>43</v>
      </c>
      <c r="Z1363" s="5" t="s">
        <v>43</v>
      </c>
      <c r="AA1363" s="6" t="s">
        <v>43</v>
      </c>
      <c r="AB1363" s="6" t="s">
        <v>43</v>
      </c>
      <c r="AC1363" s="6" t="s">
        <v>43</v>
      </c>
      <c r="AD1363" s="6" t="s">
        <v>43</v>
      </c>
      <c r="AE1363" s="6" t="s">
        <v>43</v>
      </c>
    </row>
    <row r="1364">
      <c r="A1364" s="30" t="s">
        <v>5372</v>
      </c>
      <c r="B1364" s="6" t="s">
        <v>5365</v>
      </c>
      <c r="C1364" s="6" t="s">
        <v>4461</v>
      </c>
      <c r="D1364" s="7" t="s">
        <v>47</v>
      </c>
      <c r="E1364" s="28" t="s">
        <v>48</v>
      </c>
      <c r="F1364" s="5" t="s">
        <v>4324</v>
      </c>
      <c r="G1364" s="6" t="s">
        <v>43</v>
      </c>
      <c r="H1364" s="6" t="s">
        <v>4461</v>
      </c>
      <c r="I1364" s="6" t="s">
        <v>4462</v>
      </c>
      <c r="J1364" s="8" t="s">
        <v>587</v>
      </c>
      <c r="K1364" s="5" t="s">
        <v>588</v>
      </c>
      <c r="L1364" s="7" t="s">
        <v>589</v>
      </c>
      <c r="M1364" s="9">
        <v>25460</v>
      </c>
      <c r="N1364" s="5" t="s">
        <v>590</v>
      </c>
      <c r="O1364" s="32">
        <v>43396.5863514699</v>
      </c>
      <c r="Q1364" s="28" t="s">
        <v>43</v>
      </c>
      <c r="R1364" s="29" t="s">
        <v>43</v>
      </c>
      <c r="S1364" s="28" t="s">
        <v>43</v>
      </c>
      <c r="T1364" s="28" t="s">
        <v>43</v>
      </c>
      <c r="U1364" s="5" t="s">
        <v>43</v>
      </c>
      <c r="V1364" s="28" t="s">
        <v>43</v>
      </c>
      <c r="W1364" s="7" t="s">
        <v>43</v>
      </c>
      <c r="X1364" s="7" t="s">
        <v>43</v>
      </c>
      <c r="Y1364" s="5" t="s">
        <v>43</v>
      </c>
      <c r="Z1364" s="5" t="s">
        <v>43</v>
      </c>
      <c r="AA1364" s="6" t="s">
        <v>43</v>
      </c>
      <c r="AB1364" s="6" t="s">
        <v>43</v>
      </c>
      <c r="AC1364" s="6" t="s">
        <v>43</v>
      </c>
      <c r="AD1364" s="6" t="s">
        <v>43</v>
      </c>
      <c r="AE1364" s="6" t="s">
        <v>43</v>
      </c>
    </row>
    <row r="1365">
      <c r="A1365" s="30" t="s">
        <v>5373</v>
      </c>
      <c r="B1365" s="6" t="s">
        <v>5365</v>
      </c>
      <c r="C1365" s="6" t="s">
        <v>4461</v>
      </c>
      <c r="D1365" s="7" t="s">
        <v>47</v>
      </c>
      <c r="E1365" s="28" t="s">
        <v>48</v>
      </c>
      <c r="F1365" s="5" t="s">
        <v>4324</v>
      </c>
      <c r="G1365" s="6" t="s">
        <v>43</v>
      </c>
      <c r="H1365" s="6" t="s">
        <v>4461</v>
      </c>
      <c r="I1365" s="6" t="s">
        <v>4462</v>
      </c>
      <c r="J1365" s="8" t="s">
        <v>587</v>
      </c>
      <c r="K1365" s="5" t="s">
        <v>588</v>
      </c>
      <c r="L1365" s="7" t="s">
        <v>589</v>
      </c>
      <c r="M1365" s="9">
        <v>25470</v>
      </c>
      <c r="N1365" s="5" t="s">
        <v>590</v>
      </c>
      <c r="O1365" s="32">
        <v>43396.5863521991</v>
      </c>
      <c r="Q1365" s="28" t="s">
        <v>43</v>
      </c>
      <c r="R1365" s="29" t="s">
        <v>43</v>
      </c>
      <c r="S1365" s="28" t="s">
        <v>43</v>
      </c>
      <c r="T1365" s="28" t="s">
        <v>43</v>
      </c>
      <c r="U1365" s="5" t="s">
        <v>43</v>
      </c>
      <c r="V1365" s="28" t="s">
        <v>43</v>
      </c>
      <c r="W1365" s="7" t="s">
        <v>43</v>
      </c>
      <c r="X1365" s="7" t="s">
        <v>43</v>
      </c>
      <c r="Y1365" s="5" t="s">
        <v>43</v>
      </c>
      <c r="Z1365" s="5" t="s">
        <v>43</v>
      </c>
      <c r="AA1365" s="6" t="s">
        <v>43</v>
      </c>
      <c r="AB1365" s="6" t="s">
        <v>43</v>
      </c>
      <c r="AC1365" s="6" t="s">
        <v>43</v>
      </c>
      <c r="AD1365" s="6" t="s">
        <v>43</v>
      </c>
      <c r="AE1365" s="6" t="s">
        <v>43</v>
      </c>
    </row>
    <row r="1366">
      <c r="A1366" s="30" t="s">
        <v>5374</v>
      </c>
      <c r="B1366" s="6" t="s">
        <v>5365</v>
      </c>
      <c r="C1366" s="6" t="s">
        <v>4461</v>
      </c>
      <c r="D1366" s="7" t="s">
        <v>47</v>
      </c>
      <c r="E1366" s="28" t="s">
        <v>48</v>
      </c>
      <c r="F1366" s="5" t="s">
        <v>4324</v>
      </c>
      <c r="G1366" s="6" t="s">
        <v>43</v>
      </c>
      <c r="H1366" s="6" t="s">
        <v>4461</v>
      </c>
      <c r="I1366" s="6" t="s">
        <v>4462</v>
      </c>
      <c r="J1366" s="8" t="s">
        <v>587</v>
      </c>
      <c r="K1366" s="5" t="s">
        <v>588</v>
      </c>
      <c r="L1366" s="7" t="s">
        <v>589</v>
      </c>
      <c r="M1366" s="9">
        <v>25480</v>
      </c>
      <c r="N1366" s="5" t="s">
        <v>590</v>
      </c>
      <c r="O1366" s="32">
        <v>43396.5863529282</v>
      </c>
      <c r="Q1366" s="28" t="s">
        <v>43</v>
      </c>
      <c r="R1366" s="29" t="s">
        <v>43</v>
      </c>
      <c r="S1366" s="28" t="s">
        <v>43</v>
      </c>
      <c r="T1366" s="28" t="s">
        <v>43</v>
      </c>
      <c r="U1366" s="5" t="s">
        <v>43</v>
      </c>
      <c r="V1366" s="28" t="s">
        <v>43</v>
      </c>
      <c r="W1366" s="7" t="s">
        <v>43</v>
      </c>
      <c r="X1366" s="7" t="s">
        <v>43</v>
      </c>
      <c r="Y1366" s="5" t="s">
        <v>43</v>
      </c>
      <c r="Z1366" s="5" t="s">
        <v>43</v>
      </c>
      <c r="AA1366" s="6" t="s">
        <v>43</v>
      </c>
      <c r="AB1366" s="6" t="s">
        <v>43</v>
      </c>
      <c r="AC1366" s="6" t="s">
        <v>43</v>
      </c>
      <c r="AD1366" s="6" t="s">
        <v>43</v>
      </c>
      <c r="AE1366" s="6" t="s">
        <v>43</v>
      </c>
    </row>
    <row r="1367">
      <c r="A1367" s="30" t="s">
        <v>5375</v>
      </c>
      <c r="B1367" s="6" t="s">
        <v>5365</v>
      </c>
      <c r="C1367" s="6" t="s">
        <v>4461</v>
      </c>
      <c r="D1367" s="7" t="s">
        <v>47</v>
      </c>
      <c r="E1367" s="28" t="s">
        <v>48</v>
      </c>
      <c r="F1367" s="5" t="s">
        <v>4324</v>
      </c>
      <c r="G1367" s="6" t="s">
        <v>43</v>
      </c>
      <c r="H1367" s="6" t="s">
        <v>4461</v>
      </c>
      <c r="I1367" s="6" t="s">
        <v>4462</v>
      </c>
      <c r="J1367" s="8" t="s">
        <v>587</v>
      </c>
      <c r="K1367" s="5" t="s">
        <v>588</v>
      </c>
      <c r="L1367" s="7" t="s">
        <v>589</v>
      </c>
      <c r="M1367" s="9">
        <v>25490</v>
      </c>
      <c r="N1367" s="5" t="s">
        <v>590</v>
      </c>
      <c r="O1367" s="32">
        <v>43396.586353669</v>
      </c>
      <c r="Q1367" s="28" t="s">
        <v>43</v>
      </c>
      <c r="R1367" s="29" t="s">
        <v>43</v>
      </c>
      <c r="S1367" s="28" t="s">
        <v>43</v>
      </c>
      <c r="T1367" s="28" t="s">
        <v>43</v>
      </c>
      <c r="U1367" s="5" t="s">
        <v>43</v>
      </c>
      <c r="V1367" s="28" t="s">
        <v>43</v>
      </c>
      <c r="W1367" s="7" t="s">
        <v>43</v>
      </c>
      <c r="X1367" s="7" t="s">
        <v>43</v>
      </c>
      <c r="Y1367" s="5" t="s">
        <v>43</v>
      </c>
      <c r="Z1367" s="5" t="s">
        <v>43</v>
      </c>
      <c r="AA1367" s="6" t="s">
        <v>43</v>
      </c>
      <c r="AB1367" s="6" t="s">
        <v>43</v>
      </c>
      <c r="AC1367" s="6" t="s">
        <v>43</v>
      </c>
      <c r="AD1367" s="6" t="s">
        <v>43</v>
      </c>
      <c r="AE1367" s="6" t="s">
        <v>43</v>
      </c>
    </row>
    <row r="1368">
      <c r="A1368" s="30" t="s">
        <v>5376</v>
      </c>
      <c r="B1368" s="6" t="s">
        <v>5365</v>
      </c>
      <c r="C1368" s="6" t="s">
        <v>4461</v>
      </c>
      <c r="D1368" s="7" t="s">
        <v>47</v>
      </c>
      <c r="E1368" s="28" t="s">
        <v>48</v>
      </c>
      <c r="F1368" s="5" t="s">
        <v>4324</v>
      </c>
      <c r="G1368" s="6" t="s">
        <v>43</v>
      </c>
      <c r="H1368" s="6" t="s">
        <v>4461</v>
      </c>
      <c r="I1368" s="6" t="s">
        <v>4462</v>
      </c>
      <c r="J1368" s="8" t="s">
        <v>587</v>
      </c>
      <c r="K1368" s="5" t="s">
        <v>588</v>
      </c>
      <c r="L1368" s="7" t="s">
        <v>589</v>
      </c>
      <c r="M1368" s="9">
        <v>25500</v>
      </c>
      <c r="N1368" s="5" t="s">
        <v>590</v>
      </c>
      <c r="O1368" s="32">
        <v>43396.5863545486</v>
      </c>
      <c r="Q1368" s="28" t="s">
        <v>43</v>
      </c>
      <c r="R1368" s="29" t="s">
        <v>43</v>
      </c>
      <c r="S1368" s="28" t="s">
        <v>43</v>
      </c>
      <c r="T1368" s="28" t="s">
        <v>43</v>
      </c>
      <c r="U1368" s="5" t="s">
        <v>43</v>
      </c>
      <c r="V1368" s="28" t="s">
        <v>43</v>
      </c>
      <c r="W1368" s="7" t="s">
        <v>43</v>
      </c>
      <c r="X1368" s="7" t="s">
        <v>43</v>
      </c>
      <c r="Y1368" s="5" t="s">
        <v>43</v>
      </c>
      <c r="Z1368" s="5" t="s">
        <v>43</v>
      </c>
      <c r="AA1368" s="6" t="s">
        <v>43</v>
      </c>
      <c r="AB1368" s="6" t="s">
        <v>43</v>
      </c>
      <c r="AC1368" s="6" t="s">
        <v>43</v>
      </c>
      <c r="AD1368" s="6" t="s">
        <v>43</v>
      </c>
      <c r="AE1368" s="6" t="s">
        <v>43</v>
      </c>
    </row>
    <row r="1369">
      <c r="A1369" s="30" t="s">
        <v>5377</v>
      </c>
      <c r="B1369" s="6" t="s">
        <v>5365</v>
      </c>
      <c r="C1369" s="6" t="s">
        <v>4461</v>
      </c>
      <c r="D1369" s="7" t="s">
        <v>47</v>
      </c>
      <c r="E1369" s="28" t="s">
        <v>48</v>
      </c>
      <c r="F1369" s="5" t="s">
        <v>4324</v>
      </c>
      <c r="G1369" s="6" t="s">
        <v>43</v>
      </c>
      <c r="H1369" s="6" t="s">
        <v>4461</v>
      </c>
      <c r="I1369" s="6" t="s">
        <v>4462</v>
      </c>
      <c r="J1369" s="8" t="s">
        <v>587</v>
      </c>
      <c r="K1369" s="5" t="s">
        <v>588</v>
      </c>
      <c r="L1369" s="7" t="s">
        <v>589</v>
      </c>
      <c r="M1369" s="9">
        <v>25510</v>
      </c>
      <c r="N1369" s="5" t="s">
        <v>590</v>
      </c>
      <c r="O1369" s="32">
        <v>43396.5863550926</v>
      </c>
      <c r="Q1369" s="28" t="s">
        <v>43</v>
      </c>
      <c r="R1369" s="29" t="s">
        <v>43</v>
      </c>
      <c r="S1369" s="28" t="s">
        <v>43</v>
      </c>
      <c r="T1369" s="28" t="s">
        <v>43</v>
      </c>
      <c r="U1369" s="5" t="s">
        <v>43</v>
      </c>
      <c r="V1369" s="28" t="s">
        <v>43</v>
      </c>
      <c r="W1369" s="7" t="s">
        <v>43</v>
      </c>
      <c r="X1369" s="7" t="s">
        <v>43</v>
      </c>
      <c r="Y1369" s="5" t="s">
        <v>43</v>
      </c>
      <c r="Z1369" s="5" t="s">
        <v>43</v>
      </c>
      <c r="AA1369" s="6" t="s">
        <v>43</v>
      </c>
      <c r="AB1369" s="6" t="s">
        <v>43</v>
      </c>
      <c r="AC1369" s="6" t="s">
        <v>43</v>
      </c>
      <c r="AD1369" s="6" t="s">
        <v>43</v>
      </c>
      <c r="AE1369" s="6" t="s">
        <v>43</v>
      </c>
    </row>
    <row r="1370">
      <c r="A1370" s="30" t="s">
        <v>5378</v>
      </c>
      <c r="B1370" s="6" t="s">
        <v>5365</v>
      </c>
      <c r="C1370" s="6" t="s">
        <v>4461</v>
      </c>
      <c r="D1370" s="7" t="s">
        <v>47</v>
      </c>
      <c r="E1370" s="28" t="s">
        <v>48</v>
      </c>
      <c r="F1370" s="5" t="s">
        <v>4324</v>
      </c>
      <c r="G1370" s="6" t="s">
        <v>43</v>
      </c>
      <c r="H1370" s="6" t="s">
        <v>4461</v>
      </c>
      <c r="I1370" s="6" t="s">
        <v>4462</v>
      </c>
      <c r="J1370" s="8" t="s">
        <v>587</v>
      </c>
      <c r="K1370" s="5" t="s">
        <v>588</v>
      </c>
      <c r="L1370" s="7" t="s">
        <v>589</v>
      </c>
      <c r="M1370" s="9">
        <v>25520</v>
      </c>
      <c r="N1370" s="5" t="s">
        <v>590</v>
      </c>
      <c r="O1370" s="32">
        <v>43396.5863558218</v>
      </c>
      <c r="Q1370" s="28" t="s">
        <v>43</v>
      </c>
      <c r="R1370" s="29" t="s">
        <v>43</v>
      </c>
      <c r="S1370" s="28" t="s">
        <v>43</v>
      </c>
      <c r="T1370" s="28" t="s">
        <v>43</v>
      </c>
      <c r="U1370" s="5" t="s">
        <v>43</v>
      </c>
      <c r="V1370" s="28" t="s">
        <v>43</v>
      </c>
      <c r="W1370" s="7" t="s">
        <v>43</v>
      </c>
      <c r="X1370" s="7" t="s">
        <v>43</v>
      </c>
      <c r="Y1370" s="5" t="s">
        <v>43</v>
      </c>
      <c r="Z1370" s="5" t="s">
        <v>43</v>
      </c>
      <c r="AA1370" s="6" t="s">
        <v>43</v>
      </c>
      <c r="AB1370" s="6" t="s">
        <v>43</v>
      </c>
      <c r="AC1370" s="6" t="s">
        <v>43</v>
      </c>
      <c r="AD1370" s="6" t="s">
        <v>43</v>
      </c>
      <c r="AE1370" s="6" t="s">
        <v>43</v>
      </c>
    </row>
    <row r="1371">
      <c r="A1371" s="30" t="s">
        <v>5379</v>
      </c>
      <c r="B1371" s="6" t="s">
        <v>5365</v>
      </c>
      <c r="C1371" s="6" t="s">
        <v>4461</v>
      </c>
      <c r="D1371" s="7" t="s">
        <v>47</v>
      </c>
      <c r="E1371" s="28" t="s">
        <v>48</v>
      </c>
      <c r="F1371" s="5" t="s">
        <v>4324</v>
      </c>
      <c r="G1371" s="6" t="s">
        <v>43</v>
      </c>
      <c r="H1371" s="6" t="s">
        <v>4461</v>
      </c>
      <c r="I1371" s="6" t="s">
        <v>4462</v>
      </c>
      <c r="J1371" s="8" t="s">
        <v>587</v>
      </c>
      <c r="K1371" s="5" t="s">
        <v>588</v>
      </c>
      <c r="L1371" s="7" t="s">
        <v>589</v>
      </c>
      <c r="M1371" s="9">
        <v>25530</v>
      </c>
      <c r="N1371" s="5" t="s">
        <v>590</v>
      </c>
      <c r="O1371" s="32">
        <v>43396.5863563657</v>
      </c>
      <c r="Q1371" s="28" t="s">
        <v>43</v>
      </c>
      <c r="R1371" s="29" t="s">
        <v>43</v>
      </c>
      <c r="S1371" s="28" t="s">
        <v>43</v>
      </c>
      <c r="T1371" s="28" t="s">
        <v>43</v>
      </c>
      <c r="U1371" s="5" t="s">
        <v>43</v>
      </c>
      <c r="V1371" s="28" t="s">
        <v>43</v>
      </c>
      <c r="W1371" s="7" t="s">
        <v>43</v>
      </c>
      <c r="X1371" s="7" t="s">
        <v>43</v>
      </c>
      <c r="Y1371" s="5" t="s">
        <v>43</v>
      </c>
      <c r="Z1371" s="5" t="s">
        <v>43</v>
      </c>
      <c r="AA1371" s="6" t="s">
        <v>43</v>
      </c>
      <c r="AB1371" s="6" t="s">
        <v>43</v>
      </c>
      <c r="AC1371" s="6" t="s">
        <v>43</v>
      </c>
      <c r="AD1371" s="6" t="s">
        <v>43</v>
      </c>
      <c r="AE1371" s="6" t="s">
        <v>43</v>
      </c>
    </row>
    <row r="1372">
      <c r="A1372" s="28" t="s">
        <v>2470</v>
      </c>
      <c r="B1372" s="6" t="s">
        <v>2466</v>
      </c>
      <c r="C1372" s="6" t="s">
        <v>2467</v>
      </c>
      <c r="D1372" s="7" t="s">
        <v>2449</v>
      </c>
      <c r="E1372" s="28" t="s">
        <v>2450</v>
      </c>
      <c r="F1372" s="5" t="s">
        <v>523</v>
      </c>
      <c r="G1372" s="6" t="s">
        <v>37</v>
      </c>
      <c r="H1372" s="6" t="s">
        <v>2468</v>
      </c>
      <c r="I1372" s="6" t="s">
        <v>5380</v>
      </c>
      <c r="J1372" s="8" t="s">
        <v>694</v>
      </c>
      <c r="K1372" s="5" t="s">
        <v>695</v>
      </c>
      <c r="L1372" s="7" t="s">
        <v>696</v>
      </c>
      <c r="M1372" s="9">
        <v>22100</v>
      </c>
      <c r="N1372" s="5" t="s">
        <v>540</v>
      </c>
      <c r="O1372" s="32">
        <v>43391.1412728009</v>
      </c>
      <c r="P1372" s="33">
        <v>43395.415209919</v>
      </c>
      <c r="Q1372" s="28" t="s">
        <v>2465</v>
      </c>
      <c r="R1372" s="29" t="s">
        <v>4726</v>
      </c>
      <c r="S1372" s="28" t="s">
        <v>135</v>
      </c>
      <c r="T1372" s="28" t="s">
        <v>698</v>
      </c>
      <c r="U1372" s="5" t="s">
        <v>699</v>
      </c>
      <c r="V1372" s="28" t="s">
        <v>700</v>
      </c>
      <c r="W1372" s="7" t="s">
        <v>43</v>
      </c>
      <c r="X1372" s="7" t="s">
        <v>43</v>
      </c>
      <c r="Y1372" s="5" t="s">
        <v>43</v>
      </c>
      <c r="Z1372" s="5" t="s">
        <v>43</v>
      </c>
      <c r="AA1372" s="6" t="s">
        <v>43</v>
      </c>
      <c r="AB1372" s="6" t="s">
        <v>43</v>
      </c>
      <c r="AC1372" s="6" t="s">
        <v>43</v>
      </c>
      <c r="AD1372" s="6" t="s">
        <v>43</v>
      </c>
      <c r="AE1372" s="6" t="s">
        <v>43</v>
      </c>
    </row>
    <row r="1373">
      <c r="A1373" s="28" t="s">
        <v>3365</v>
      </c>
      <c r="B1373" s="6" t="s">
        <v>3362</v>
      </c>
      <c r="C1373" s="6" t="s">
        <v>1925</v>
      </c>
      <c r="D1373" s="7" t="s">
        <v>3359</v>
      </c>
      <c r="E1373" s="28" t="s">
        <v>3360</v>
      </c>
      <c r="F1373" s="5" t="s">
        <v>523</v>
      </c>
      <c r="G1373" s="6" t="s">
        <v>37</v>
      </c>
      <c r="H1373" s="6" t="s">
        <v>3363</v>
      </c>
      <c r="I1373" s="6" t="s">
        <v>5381</v>
      </c>
      <c r="J1373" s="8" t="s">
        <v>694</v>
      </c>
      <c r="K1373" s="5" t="s">
        <v>695</v>
      </c>
      <c r="L1373" s="7" t="s">
        <v>696</v>
      </c>
      <c r="M1373" s="9">
        <v>22130</v>
      </c>
      <c r="N1373" s="5" t="s">
        <v>540</v>
      </c>
      <c r="O1373" s="32">
        <v>43391.1412729977</v>
      </c>
      <c r="P1373" s="33">
        <v>43395.415209919</v>
      </c>
      <c r="Q1373" s="28" t="s">
        <v>3361</v>
      </c>
      <c r="R1373" s="29" t="s">
        <v>4729</v>
      </c>
      <c r="S1373" s="28" t="s">
        <v>135</v>
      </c>
      <c r="T1373" s="28" t="s">
        <v>698</v>
      </c>
      <c r="U1373" s="5" t="s">
        <v>699</v>
      </c>
      <c r="V1373" s="28" t="s">
        <v>700</v>
      </c>
      <c r="W1373" s="7" t="s">
        <v>43</v>
      </c>
      <c r="X1373" s="7" t="s">
        <v>43</v>
      </c>
      <c r="Y1373" s="5" t="s">
        <v>43</v>
      </c>
      <c r="Z1373" s="5" t="s">
        <v>43</v>
      </c>
      <c r="AA1373" s="6" t="s">
        <v>43</v>
      </c>
      <c r="AB1373" s="6" t="s">
        <v>43</v>
      </c>
      <c r="AC1373" s="6" t="s">
        <v>43</v>
      </c>
      <c r="AD1373" s="6" t="s">
        <v>43</v>
      </c>
      <c r="AE1373" s="6" t="s">
        <v>43</v>
      </c>
    </row>
    <row r="1374">
      <c r="A1374" s="28" t="s">
        <v>2630</v>
      </c>
      <c r="B1374" s="6" t="s">
        <v>2628</v>
      </c>
      <c r="C1374" s="6" t="s">
        <v>4732</v>
      </c>
      <c r="D1374" s="7" t="s">
        <v>2585</v>
      </c>
      <c r="E1374" s="28" t="s">
        <v>2586</v>
      </c>
      <c r="F1374" s="5" t="s">
        <v>523</v>
      </c>
      <c r="G1374" s="6" t="s">
        <v>37</v>
      </c>
      <c r="H1374" s="6" t="s">
        <v>2628</v>
      </c>
      <c r="I1374" s="6" t="s">
        <v>5382</v>
      </c>
      <c r="J1374" s="8" t="s">
        <v>694</v>
      </c>
      <c r="K1374" s="5" t="s">
        <v>695</v>
      </c>
      <c r="L1374" s="7" t="s">
        <v>696</v>
      </c>
      <c r="M1374" s="9">
        <v>22160</v>
      </c>
      <c r="N1374" s="5" t="s">
        <v>540</v>
      </c>
      <c r="O1374" s="32">
        <v>43391.1412733449</v>
      </c>
      <c r="P1374" s="33">
        <v>43395.4152101042</v>
      </c>
      <c r="Q1374" s="28" t="s">
        <v>2627</v>
      </c>
      <c r="R1374" s="29" t="s">
        <v>4731</v>
      </c>
      <c r="S1374" s="28" t="s">
        <v>135</v>
      </c>
      <c r="T1374" s="28" t="s">
        <v>698</v>
      </c>
      <c r="U1374" s="5" t="s">
        <v>699</v>
      </c>
      <c r="V1374" s="28" t="s">
        <v>700</v>
      </c>
      <c r="W1374" s="7" t="s">
        <v>43</v>
      </c>
      <c r="X1374" s="7" t="s">
        <v>43</v>
      </c>
      <c r="Y1374" s="5" t="s">
        <v>43</v>
      </c>
      <c r="Z1374" s="5" t="s">
        <v>43</v>
      </c>
      <c r="AA1374" s="6" t="s">
        <v>43</v>
      </c>
      <c r="AB1374" s="6" t="s">
        <v>43</v>
      </c>
      <c r="AC1374" s="6" t="s">
        <v>43</v>
      </c>
      <c r="AD1374" s="6" t="s">
        <v>43</v>
      </c>
      <c r="AE1374" s="6" t="s">
        <v>43</v>
      </c>
    </row>
    <row r="1375">
      <c r="A1375" s="30" t="s">
        <v>1420</v>
      </c>
      <c r="B1375" s="6" t="s">
        <v>1417</v>
      </c>
      <c r="C1375" s="6" t="s">
        <v>1059</v>
      </c>
      <c r="D1375" s="7" t="s">
        <v>1060</v>
      </c>
      <c r="E1375" s="28" t="s">
        <v>1061</v>
      </c>
      <c r="F1375" s="5" t="s">
        <v>523</v>
      </c>
      <c r="G1375" s="6" t="s">
        <v>842</v>
      </c>
      <c r="H1375" s="6" t="s">
        <v>1418</v>
      </c>
      <c r="I1375" s="6" t="s">
        <v>5383</v>
      </c>
      <c r="J1375" s="8" t="s">
        <v>694</v>
      </c>
      <c r="K1375" s="5" t="s">
        <v>695</v>
      </c>
      <c r="L1375" s="7" t="s">
        <v>696</v>
      </c>
      <c r="M1375" s="9">
        <v>22190</v>
      </c>
      <c r="N1375" s="5" t="s">
        <v>590</v>
      </c>
      <c r="O1375" s="32">
        <v>43391.1412734954</v>
      </c>
      <c r="Q1375" s="28" t="s">
        <v>1416</v>
      </c>
      <c r="R1375" s="29" t="s">
        <v>43</v>
      </c>
      <c r="S1375" s="28" t="s">
        <v>135</v>
      </c>
      <c r="T1375" s="28" t="s">
        <v>698</v>
      </c>
      <c r="U1375" s="5" t="s">
        <v>699</v>
      </c>
      <c r="V1375" s="28" t="s">
        <v>700</v>
      </c>
      <c r="W1375" s="7" t="s">
        <v>43</v>
      </c>
      <c r="X1375" s="7" t="s">
        <v>43</v>
      </c>
      <c r="Y1375" s="5" t="s">
        <v>43</v>
      </c>
      <c r="Z1375" s="5" t="s">
        <v>43</v>
      </c>
      <c r="AA1375" s="6" t="s">
        <v>43</v>
      </c>
      <c r="AB1375" s="6" t="s">
        <v>43</v>
      </c>
      <c r="AC1375" s="6" t="s">
        <v>43</v>
      </c>
      <c r="AD1375" s="6" t="s">
        <v>43</v>
      </c>
      <c r="AE1375" s="6" t="s">
        <v>43</v>
      </c>
    </row>
    <row r="1376">
      <c r="A1376" s="28" t="s">
        <v>1808</v>
      </c>
      <c r="B1376" s="6" t="s">
        <v>1802</v>
      </c>
      <c r="C1376" s="6" t="s">
        <v>1803</v>
      </c>
      <c r="D1376" s="7" t="s">
        <v>1804</v>
      </c>
      <c r="E1376" s="28" t="s">
        <v>1805</v>
      </c>
      <c r="F1376" s="5" t="s">
        <v>523</v>
      </c>
      <c r="G1376" s="6" t="s">
        <v>37</v>
      </c>
      <c r="H1376" s="6" t="s">
        <v>1806</v>
      </c>
      <c r="I1376" s="6" t="s">
        <v>5384</v>
      </c>
      <c r="J1376" s="8" t="s">
        <v>694</v>
      </c>
      <c r="K1376" s="5" t="s">
        <v>695</v>
      </c>
      <c r="L1376" s="7" t="s">
        <v>696</v>
      </c>
      <c r="M1376" s="9">
        <v>22210</v>
      </c>
      <c r="N1376" s="5" t="s">
        <v>540</v>
      </c>
      <c r="O1376" s="32">
        <v>43391.1412740394</v>
      </c>
      <c r="P1376" s="33">
        <v>43395.4152101042</v>
      </c>
      <c r="Q1376" s="28" t="s">
        <v>1801</v>
      </c>
      <c r="R1376" s="29" t="s">
        <v>4734</v>
      </c>
      <c r="S1376" s="28" t="s">
        <v>135</v>
      </c>
      <c r="T1376" s="28" t="s">
        <v>698</v>
      </c>
      <c r="U1376" s="5" t="s">
        <v>699</v>
      </c>
      <c r="V1376" s="28" t="s">
        <v>700</v>
      </c>
      <c r="W1376" s="7" t="s">
        <v>43</v>
      </c>
      <c r="X1376" s="7" t="s">
        <v>43</v>
      </c>
      <c r="Y1376" s="5" t="s">
        <v>43</v>
      </c>
      <c r="Z1376" s="5" t="s">
        <v>43</v>
      </c>
      <c r="AA1376" s="6" t="s">
        <v>43</v>
      </c>
      <c r="AB1376" s="6" t="s">
        <v>43</v>
      </c>
      <c r="AC1376" s="6" t="s">
        <v>43</v>
      </c>
      <c r="AD1376" s="6" t="s">
        <v>43</v>
      </c>
      <c r="AE1376" s="6" t="s">
        <v>43</v>
      </c>
    </row>
    <row r="1377">
      <c r="A1377" s="28" t="s">
        <v>1658</v>
      </c>
      <c r="B1377" s="6" t="s">
        <v>1655</v>
      </c>
      <c r="C1377" s="6" t="s">
        <v>891</v>
      </c>
      <c r="D1377" s="7" t="s">
        <v>892</v>
      </c>
      <c r="E1377" s="28" t="s">
        <v>893</v>
      </c>
      <c r="F1377" s="5" t="s">
        <v>523</v>
      </c>
      <c r="G1377" s="6" t="s">
        <v>37</v>
      </c>
      <c r="H1377" s="6" t="s">
        <v>1656</v>
      </c>
      <c r="I1377" s="6" t="s">
        <v>5385</v>
      </c>
      <c r="J1377" s="8" t="s">
        <v>694</v>
      </c>
      <c r="K1377" s="5" t="s">
        <v>695</v>
      </c>
      <c r="L1377" s="7" t="s">
        <v>696</v>
      </c>
      <c r="M1377" s="9">
        <v>22250</v>
      </c>
      <c r="N1377" s="5" t="s">
        <v>55</v>
      </c>
      <c r="O1377" s="32">
        <v>43391.1412744213</v>
      </c>
      <c r="P1377" s="33">
        <v>43395.4152101042</v>
      </c>
      <c r="Q1377" s="28" t="s">
        <v>1654</v>
      </c>
      <c r="R1377" s="29" t="s">
        <v>43</v>
      </c>
      <c r="S1377" s="28" t="s">
        <v>135</v>
      </c>
      <c r="T1377" s="28" t="s">
        <v>698</v>
      </c>
      <c r="U1377" s="5" t="s">
        <v>699</v>
      </c>
      <c r="V1377" s="28" t="s">
        <v>700</v>
      </c>
      <c r="W1377" s="7" t="s">
        <v>43</v>
      </c>
      <c r="X1377" s="7" t="s">
        <v>43</v>
      </c>
      <c r="Y1377" s="5" t="s">
        <v>43</v>
      </c>
      <c r="Z1377" s="5" t="s">
        <v>43</v>
      </c>
      <c r="AA1377" s="6" t="s">
        <v>43</v>
      </c>
      <c r="AB1377" s="6" t="s">
        <v>43</v>
      </c>
      <c r="AC1377" s="6" t="s">
        <v>43</v>
      </c>
      <c r="AD1377" s="6" t="s">
        <v>43</v>
      </c>
      <c r="AE1377" s="6" t="s">
        <v>43</v>
      </c>
    </row>
    <row r="1378">
      <c r="A1378" s="28" t="s">
        <v>2171</v>
      </c>
      <c r="B1378" s="6" t="s">
        <v>2168</v>
      </c>
      <c r="C1378" s="6" t="s">
        <v>1465</v>
      </c>
      <c r="D1378" s="7" t="s">
        <v>2162</v>
      </c>
      <c r="E1378" s="28" t="s">
        <v>2163</v>
      </c>
      <c r="F1378" s="5" t="s">
        <v>523</v>
      </c>
      <c r="G1378" s="6" t="s">
        <v>37</v>
      </c>
      <c r="H1378" s="6" t="s">
        <v>2169</v>
      </c>
      <c r="I1378" s="6" t="s">
        <v>5386</v>
      </c>
      <c r="J1378" s="8" t="s">
        <v>694</v>
      </c>
      <c r="K1378" s="5" t="s">
        <v>695</v>
      </c>
      <c r="L1378" s="7" t="s">
        <v>696</v>
      </c>
      <c r="M1378" s="9">
        <v>22600</v>
      </c>
      <c r="N1378" s="5" t="s">
        <v>540</v>
      </c>
      <c r="O1378" s="32">
        <v>43391.1412747685</v>
      </c>
      <c r="P1378" s="33">
        <v>43395.4152101042</v>
      </c>
      <c r="Q1378" s="28" t="s">
        <v>2167</v>
      </c>
      <c r="R1378" s="29" t="s">
        <v>5387</v>
      </c>
      <c r="S1378" s="28" t="s">
        <v>135</v>
      </c>
      <c r="T1378" s="28" t="s">
        <v>698</v>
      </c>
      <c r="U1378" s="5" t="s">
        <v>699</v>
      </c>
      <c r="V1378" s="28" t="s">
        <v>700</v>
      </c>
      <c r="W1378" s="7" t="s">
        <v>43</v>
      </c>
      <c r="X1378" s="7" t="s">
        <v>43</v>
      </c>
      <c r="Y1378" s="5" t="s">
        <v>43</v>
      </c>
      <c r="Z1378" s="5" t="s">
        <v>43</v>
      </c>
      <c r="AA1378" s="6" t="s">
        <v>43</v>
      </c>
      <c r="AB1378" s="6" t="s">
        <v>43</v>
      </c>
      <c r="AC1378" s="6" t="s">
        <v>43</v>
      </c>
      <c r="AD1378" s="6" t="s">
        <v>43</v>
      </c>
      <c r="AE1378" s="6" t="s">
        <v>43</v>
      </c>
    </row>
    <row r="1379">
      <c r="A1379" s="28" t="s">
        <v>932</v>
      </c>
      <c r="B1379" s="6" t="s">
        <v>929</v>
      </c>
      <c r="C1379" s="6" t="s">
        <v>904</v>
      </c>
      <c r="D1379" s="7" t="s">
        <v>892</v>
      </c>
      <c r="E1379" s="28" t="s">
        <v>893</v>
      </c>
      <c r="F1379" s="5" t="s">
        <v>523</v>
      </c>
      <c r="G1379" s="6" t="s">
        <v>37</v>
      </c>
      <c r="H1379" s="6" t="s">
        <v>930</v>
      </c>
      <c r="I1379" s="6" t="s">
        <v>5388</v>
      </c>
      <c r="J1379" s="8" t="s">
        <v>896</v>
      </c>
      <c r="K1379" s="5" t="s">
        <v>897</v>
      </c>
      <c r="L1379" s="7" t="s">
        <v>898</v>
      </c>
      <c r="M1379" s="9">
        <v>23150</v>
      </c>
      <c r="N1379" s="5" t="s">
        <v>540</v>
      </c>
      <c r="O1379" s="32">
        <v>43391.1412753125</v>
      </c>
      <c r="P1379" s="33">
        <v>43395.4152102662</v>
      </c>
      <c r="Q1379" s="28" t="s">
        <v>928</v>
      </c>
      <c r="R1379" s="29" t="s">
        <v>5389</v>
      </c>
      <c r="S1379" s="28" t="s">
        <v>135</v>
      </c>
      <c r="T1379" s="28" t="s">
        <v>900</v>
      </c>
      <c r="U1379" s="5" t="s">
        <v>662</v>
      </c>
      <c r="V1379" s="28" t="s">
        <v>901</v>
      </c>
      <c r="W1379" s="7" t="s">
        <v>43</v>
      </c>
      <c r="X1379" s="7" t="s">
        <v>43</v>
      </c>
      <c r="Y1379" s="5" t="s">
        <v>43</v>
      </c>
      <c r="Z1379" s="5" t="s">
        <v>43</v>
      </c>
      <c r="AA1379" s="6" t="s">
        <v>43</v>
      </c>
      <c r="AB1379" s="6" t="s">
        <v>43</v>
      </c>
      <c r="AC1379" s="6" t="s">
        <v>43</v>
      </c>
      <c r="AD1379" s="6" t="s">
        <v>43</v>
      </c>
      <c r="AE1379" s="6" t="s">
        <v>43</v>
      </c>
    </row>
    <row r="1380">
      <c r="A1380" s="28" t="s">
        <v>4302</v>
      </c>
      <c r="B1380" s="6" t="s">
        <v>4300</v>
      </c>
      <c r="C1380" s="6" t="s">
        <v>5390</v>
      </c>
      <c r="D1380" s="7" t="s">
        <v>536</v>
      </c>
      <c r="E1380" s="28" t="s">
        <v>537</v>
      </c>
      <c r="F1380" s="5" t="s">
        <v>523</v>
      </c>
      <c r="G1380" s="6" t="s">
        <v>37</v>
      </c>
      <c r="H1380" s="6" t="s">
        <v>4300</v>
      </c>
      <c r="I1380" s="6" t="s">
        <v>5391</v>
      </c>
      <c r="J1380" s="8" t="s">
        <v>896</v>
      </c>
      <c r="K1380" s="5" t="s">
        <v>897</v>
      </c>
      <c r="L1380" s="7" t="s">
        <v>898</v>
      </c>
      <c r="M1380" s="9">
        <v>23540</v>
      </c>
      <c r="N1380" s="5" t="s">
        <v>55</v>
      </c>
      <c r="O1380" s="32">
        <v>43391.1412756944</v>
      </c>
      <c r="P1380" s="33">
        <v>43395.4152102662</v>
      </c>
      <c r="Q1380" s="28" t="s">
        <v>4299</v>
      </c>
      <c r="R1380" s="29" t="s">
        <v>43</v>
      </c>
      <c r="S1380" s="28" t="s">
        <v>135</v>
      </c>
      <c r="T1380" s="28" t="s">
        <v>900</v>
      </c>
      <c r="U1380" s="5" t="s">
        <v>662</v>
      </c>
      <c r="V1380" s="28" t="s">
        <v>901</v>
      </c>
      <c r="W1380" s="7" t="s">
        <v>43</v>
      </c>
      <c r="X1380" s="7" t="s">
        <v>43</v>
      </c>
      <c r="Y1380" s="5" t="s">
        <v>43</v>
      </c>
      <c r="Z1380" s="5" t="s">
        <v>43</v>
      </c>
      <c r="AA1380" s="6" t="s">
        <v>43</v>
      </c>
      <c r="AB1380" s="6" t="s">
        <v>43</v>
      </c>
      <c r="AC1380" s="6" t="s">
        <v>43</v>
      </c>
      <c r="AD1380" s="6" t="s">
        <v>43</v>
      </c>
      <c r="AE1380" s="6" t="s">
        <v>43</v>
      </c>
    </row>
    <row r="1381">
      <c r="A1381" s="28" t="s">
        <v>2024</v>
      </c>
      <c r="B1381" s="6" t="s">
        <v>2021</v>
      </c>
      <c r="C1381" s="6" t="s">
        <v>764</v>
      </c>
      <c r="D1381" s="7" t="s">
        <v>1997</v>
      </c>
      <c r="E1381" s="28" t="s">
        <v>1998</v>
      </c>
      <c r="F1381" s="5" t="s">
        <v>523</v>
      </c>
      <c r="G1381" s="6" t="s">
        <v>37</v>
      </c>
      <c r="H1381" s="6" t="s">
        <v>2022</v>
      </c>
      <c r="I1381" s="6" t="s">
        <v>5392</v>
      </c>
      <c r="J1381" s="8" t="s">
        <v>896</v>
      </c>
      <c r="K1381" s="5" t="s">
        <v>897</v>
      </c>
      <c r="L1381" s="7" t="s">
        <v>898</v>
      </c>
      <c r="M1381" s="9">
        <v>23280</v>
      </c>
      <c r="N1381" s="5" t="s">
        <v>55</v>
      </c>
      <c r="O1381" s="32">
        <v>43391.1412760417</v>
      </c>
      <c r="P1381" s="33">
        <v>43395.4152102662</v>
      </c>
      <c r="Q1381" s="28" t="s">
        <v>2020</v>
      </c>
      <c r="R1381" s="29" t="s">
        <v>43</v>
      </c>
      <c r="S1381" s="28" t="s">
        <v>135</v>
      </c>
      <c r="T1381" s="28" t="s">
        <v>900</v>
      </c>
      <c r="U1381" s="5" t="s">
        <v>662</v>
      </c>
      <c r="V1381" s="28" t="s">
        <v>901</v>
      </c>
      <c r="W1381" s="7" t="s">
        <v>43</v>
      </c>
      <c r="X1381" s="7" t="s">
        <v>43</v>
      </c>
      <c r="Y1381" s="5" t="s">
        <v>43</v>
      </c>
      <c r="Z1381" s="5" t="s">
        <v>43</v>
      </c>
      <c r="AA1381" s="6" t="s">
        <v>43</v>
      </c>
      <c r="AB1381" s="6" t="s">
        <v>43</v>
      </c>
      <c r="AC1381" s="6" t="s">
        <v>43</v>
      </c>
      <c r="AD1381" s="6" t="s">
        <v>43</v>
      </c>
      <c r="AE1381" s="6" t="s">
        <v>43</v>
      </c>
    </row>
    <row r="1382">
      <c r="A1382" s="28" t="s">
        <v>1536</v>
      </c>
      <c r="B1382" s="6" t="s">
        <v>1533</v>
      </c>
      <c r="C1382" s="6" t="s">
        <v>1465</v>
      </c>
      <c r="D1382" s="7" t="s">
        <v>1466</v>
      </c>
      <c r="E1382" s="28" t="s">
        <v>1467</v>
      </c>
      <c r="F1382" s="5" t="s">
        <v>523</v>
      </c>
      <c r="G1382" s="6" t="s">
        <v>37</v>
      </c>
      <c r="H1382" s="6" t="s">
        <v>1534</v>
      </c>
      <c r="I1382" s="6" t="s">
        <v>5393</v>
      </c>
      <c r="J1382" s="8" t="s">
        <v>896</v>
      </c>
      <c r="K1382" s="5" t="s">
        <v>897</v>
      </c>
      <c r="L1382" s="7" t="s">
        <v>898</v>
      </c>
      <c r="M1382" s="9">
        <v>23300</v>
      </c>
      <c r="N1382" s="5" t="s">
        <v>55</v>
      </c>
      <c r="O1382" s="32">
        <v>43391.1412763889</v>
      </c>
      <c r="P1382" s="33">
        <v>43395.4152102662</v>
      </c>
      <c r="Q1382" s="28" t="s">
        <v>1532</v>
      </c>
      <c r="R1382" s="29" t="s">
        <v>43</v>
      </c>
      <c r="S1382" s="28" t="s">
        <v>135</v>
      </c>
      <c r="T1382" s="28" t="s">
        <v>900</v>
      </c>
      <c r="U1382" s="5" t="s">
        <v>662</v>
      </c>
      <c r="V1382" s="28" t="s">
        <v>901</v>
      </c>
      <c r="W1382" s="7" t="s">
        <v>43</v>
      </c>
      <c r="X1382" s="7" t="s">
        <v>43</v>
      </c>
      <c r="Y1382" s="5" t="s">
        <v>43</v>
      </c>
      <c r="Z1382" s="5" t="s">
        <v>43</v>
      </c>
      <c r="AA1382" s="6" t="s">
        <v>43</v>
      </c>
      <c r="AB1382" s="6" t="s">
        <v>43</v>
      </c>
      <c r="AC1382" s="6" t="s">
        <v>43</v>
      </c>
      <c r="AD1382" s="6" t="s">
        <v>43</v>
      </c>
      <c r="AE1382" s="6" t="s">
        <v>43</v>
      </c>
    </row>
    <row r="1383">
      <c r="A1383" s="28" t="s">
        <v>913</v>
      </c>
      <c r="B1383" s="6" t="s">
        <v>910</v>
      </c>
      <c r="C1383" s="6" t="s">
        <v>904</v>
      </c>
      <c r="D1383" s="7" t="s">
        <v>892</v>
      </c>
      <c r="E1383" s="28" t="s">
        <v>893</v>
      </c>
      <c r="F1383" s="5" t="s">
        <v>523</v>
      </c>
      <c r="G1383" s="6" t="s">
        <v>37</v>
      </c>
      <c r="H1383" s="6" t="s">
        <v>911</v>
      </c>
      <c r="I1383" s="6" t="s">
        <v>5394</v>
      </c>
      <c r="J1383" s="8" t="s">
        <v>896</v>
      </c>
      <c r="K1383" s="5" t="s">
        <v>897</v>
      </c>
      <c r="L1383" s="7" t="s">
        <v>898</v>
      </c>
      <c r="M1383" s="9">
        <v>23320</v>
      </c>
      <c r="N1383" s="5" t="s">
        <v>55</v>
      </c>
      <c r="O1383" s="32">
        <v>43391.1412769329</v>
      </c>
      <c r="P1383" s="33">
        <v>43395.4152104514</v>
      </c>
      <c r="Q1383" s="28" t="s">
        <v>909</v>
      </c>
      <c r="R1383" s="29" t="s">
        <v>43</v>
      </c>
      <c r="S1383" s="28" t="s">
        <v>135</v>
      </c>
      <c r="T1383" s="28" t="s">
        <v>900</v>
      </c>
      <c r="U1383" s="5" t="s">
        <v>662</v>
      </c>
      <c r="V1383" s="28" t="s">
        <v>901</v>
      </c>
      <c r="W1383" s="7" t="s">
        <v>43</v>
      </c>
      <c r="X1383" s="7" t="s">
        <v>43</v>
      </c>
      <c r="Y1383" s="5" t="s">
        <v>43</v>
      </c>
      <c r="Z1383" s="5" t="s">
        <v>43</v>
      </c>
      <c r="AA1383" s="6" t="s">
        <v>43</v>
      </c>
      <c r="AB1383" s="6" t="s">
        <v>43</v>
      </c>
      <c r="AC1383" s="6" t="s">
        <v>43</v>
      </c>
      <c r="AD1383" s="6" t="s">
        <v>43</v>
      </c>
      <c r="AE1383" s="6" t="s">
        <v>43</v>
      </c>
    </row>
    <row r="1384">
      <c r="A1384" s="28" t="s">
        <v>1994</v>
      </c>
      <c r="B1384" s="6" t="s">
        <v>1991</v>
      </c>
      <c r="C1384" s="6" t="s">
        <v>579</v>
      </c>
      <c r="D1384" s="7" t="s">
        <v>511</v>
      </c>
      <c r="E1384" s="28" t="s">
        <v>512</v>
      </c>
      <c r="F1384" s="5" t="s">
        <v>523</v>
      </c>
      <c r="G1384" s="6" t="s">
        <v>37</v>
      </c>
      <c r="H1384" s="6" t="s">
        <v>1992</v>
      </c>
      <c r="I1384" s="6" t="s">
        <v>5395</v>
      </c>
      <c r="J1384" s="8" t="s">
        <v>896</v>
      </c>
      <c r="K1384" s="5" t="s">
        <v>897</v>
      </c>
      <c r="L1384" s="7" t="s">
        <v>898</v>
      </c>
      <c r="M1384" s="9">
        <v>23380</v>
      </c>
      <c r="N1384" s="5" t="s">
        <v>540</v>
      </c>
      <c r="O1384" s="32">
        <v>43391.1412773148</v>
      </c>
      <c r="P1384" s="33">
        <v>43395.4152104514</v>
      </c>
      <c r="Q1384" s="28" t="s">
        <v>1990</v>
      </c>
      <c r="R1384" s="29" t="s">
        <v>5396</v>
      </c>
      <c r="S1384" s="28" t="s">
        <v>135</v>
      </c>
      <c r="T1384" s="28" t="s">
        <v>900</v>
      </c>
      <c r="U1384" s="5" t="s">
        <v>662</v>
      </c>
      <c r="V1384" s="28" t="s">
        <v>901</v>
      </c>
      <c r="W1384" s="7" t="s">
        <v>43</v>
      </c>
      <c r="X1384" s="7" t="s">
        <v>43</v>
      </c>
      <c r="Y1384" s="5" t="s">
        <v>43</v>
      </c>
      <c r="Z1384" s="5" t="s">
        <v>43</v>
      </c>
      <c r="AA1384" s="6" t="s">
        <v>43</v>
      </c>
      <c r="AB1384" s="6" t="s">
        <v>43</v>
      </c>
      <c r="AC1384" s="6" t="s">
        <v>43</v>
      </c>
      <c r="AD1384" s="6" t="s">
        <v>43</v>
      </c>
      <c r="AE1384" s="6" t="s">
        <v>43</v>
      </c>
    </row>
    <row r="1385">
      <c r="A1385" s="28" t="s">
        <v>4233</v>
      </c>
      <c r="B1385" s="6" t="s">
        <v>4230</v>
      </c>
      <c r="C1385" s="6" t="s">
        <v>803</v>
      </c>
      <c r="D1385" s="7" t="s">
        <v>4017</v>
      </c>
      <c r="E1385" s="28" t="s">
        <v>4018</v>
      </c>
      <c r="F1385" s="5" t="s">
        <v>523</v>
      </c>
      <c r="G1385" s="6" t="s">
        <v>37</v>
      </c>
      <c r="H1385" s="6" t="s">
        <v>4231</v>
      </c>
      <c r="I1385" s="6" t="s">
        <v>5397</v>
      </c>
      <c r="J1385" s="8" t="s">
        <v>896</v>
      </c>
      <c r="K1385" s="5" t="s">
        <v>897</v>
      </c>
      <c r="L1385" s="7" t="s">
        <v>898</v>
      </c>
      <c r="M1385" s="9">
        <v>23410</v>
      </c>
      <c r="N1385" s="5" t="s">
        <v>55</v>
      </c>
      <c r="O1385" s="32">
        <v>43391.141277662</v>
      </c>
      <c r="P1385" s="33">
        <v>43395.4152104514</v>
      </c>
      <c r="Q1385" s="28" t="s">
        <v>4229</v>
      </c>
      <c r="R1385" s="29" t="s">
        <v>43</v>
      </c>
      <c r="S1385" s="28" t="s">
        <v>135</v>
      </c>
      <c r="T1385" s="28" t="s">
        <v>900</v>
      </c>
      <c r="U1385" s="5" t="s">
        <v>662</v>
      </c>
      <c r="V1385" s="28" t="s">
        <v>901</v>
      </c>
      <c r="W1385" s="7" t="s">
        <v>43</v>
      </c>
      <c r="X1385" s="7" t="s">
        <v>43</v>
      </c>
      <c r="Y1385" s="5" t="s">
        <v>43</v>
      </c>
      <c r="Z1385" s="5" t="s">
        <v>43</v>
      </c>
      <c r="AA1385" s="6" t="s">
        <v>43</v>
      </c>
      <c r="AB1385" s="6" t="s">
        <v>43</v>
      </c>
      <c r="AC1385" s="6" t="s">
        <v>43</v>
      </c>
      <c r="AD1385" s="6" t="s">
        <v>43</v>
      </c>
      <c r="AE1385" s="6" t="s">
        <v>43</v>
      </c>
    </row>
    <row r="1386">
      <c r="A1386" s="28" t="s">
        <v>4225</v>
      </c>
      <c r="B1386" s="6" t="s">
        <v>4222</v>
      </c>
      <c r="C1386" s="6" t="s">
        <v>839</v>
      </c>
      <c r="D1386" s="7" t="s">
        <v>840</v>
      </c>
      <c r="E1386" s="28" t="s">
        <v>841</v>
      </c>
      <c r="F1386" s="5" t="s">
        <v>523</v>
      </c>
      <c r="G1386" s="6" t="s">
        <v>37</v>
      </c>
      <c r="H1386" s="6" t="s">
        <v>4223</v>
      </c>
      <c r="I1386" s="6" t="s">
        <v>5398</v>
      </c>
      <c r="J1386" s="8" t="s">
        <v>896</v>
      </c>
      <c r="K1386" s="5" t="s">
        <v>897</v>
      </c>
      <c r="L1386" s="7" t="s">
        <v>898</v>
      </c>
      <c r="M1386" s="9">
        <v>23430</v>
      </c>
      <c r="N1386" s="5" t="s">
        <v>540</v>
      </c>
      <c r="O1386" s="32">
        <v>43391.141278206</v>
      </c>
      <c r="P1386" s="33">
        <v>43395.4152104514</v>
      </c>
      <c r="Q1386" s="28" t="s">
        <v>4221</v>
      </c>
      <c r="R1386" s="29" t="s">
        <v>5399</v>
      </c>
      <c r="S1386" s="28" t="s">
        <v>135</v>
      </c>
      <c r="T1386" s="28" t="s">
        <v>900</v>
      </c>
      <c r="U1386" s="5" t="s">
        <v>662</v>
      </c>
      <c r="V1386" s="28" t="s">
        <v>901</v>
      </c>
      <c r="W1386" s="7" t="s">
        <v>43</v>
      </c>
      <c r="X1386" s="7" t="s">
        <v>43</v>
      </c>
      <c r="Y1386" s="5" t="s">
        <v>43</v>
      </c>
      <c r="Z1386" s="5" t="s">
        <v>43</v>
      </c>
      <c r="AA1386" s="6" t="s">
        <v>43</v>
      </c>
      <c r="AB1386" s="6" t="s">
        <v>43</v>
      </c>
      <c r="AC1386" s="6" t="s">
        <v>43</v>
      </c>
      <c r="AD1386" s="6" t="s">
        <v>43</v>
      </c>
      <c r="AE1386" s="6" t="s">
        <v>43</v>
      </c>
    </row>
    <row r="1387">
      <c r="A1387" s="28" t="s">
        <v>899</v>
      </c>
      <c r="B1387" s="6" t="s">
        <v>890</v>
      </c>
      <c r="C1387" s="6" t="s">
        <v>891</v>
      </c>
      <c r="D1387" s="7" t="s">
        <v>892</v>
      </c>
      <c r="E1387" s="28" t="s">
        <v>893</v>
      </c>
      <c r="F1387" s="5" t="s">
        <v>523</v>
      </c>
      <c r="G1387" s="6" t="s">
        <v>37</v>
      </c>
      <c r="H1387" s="6" t="s">
        <v>894</v>
      </c>
      <c r="I1387" s="6" t="s">
        <v>5400</v>
      </c>
      <c r="J1387" s="8" t="s">
        <v>896</v>
      </c>
      <c r="K1387" s="5" t="s">
        <v>897</v>
      </c>
      <c r="L1387" s="7" t="s">
        <v>898</v>
      </c>
      <c r="M1387" s="9">
        <v>23460</v>
      </c>
      <c r="N1387" s="5" t="s">
        <v>55</v>
      </c>
      <c r="O1387" s="32">
        <v>43391.1412785532</v>
      </c>
      <c r="P1387" s="33">
        <v>43395.4152106481</v>
      </c>
      <c r="Q1387" s="28" t="s">
        <v>889</v>
      </c>
      <c r="R1387" s="29" t="s">
        <v>43</v>
      </c>
      <c r="S1387" s="28" t="s">
        <v>135</v>
      </c>
      <c r="T1387" s="28" t="s">
        <v>900</v>
      </c>
      <c r="U1387" s="5" t="s">
        <v>662</v>
      </c>
      <c r="V1387" s="28" t="s">
        <v>901</v>
      </c>
      <c r="W1387" s="7" t="s">
        <v>43</v>
      </c>
      <c r="X1387" s="7" t="s">
        <v>43</v>
      </c>
      <c r="Y1387" s="5" t="s">
        <v>43</v>
      </c>
      <c r="Z1387" s="5" t="s">
        <v>43</v>
      </c>
      <c r="AA1387" s="6" t="s">
        <v>43</v>
      </c>
      <c r="AB1387" s="6" t="s">
        <v>43</v>
      </c>
      <c r="AC1387" s="6" t="s">
        <v>43</v>
      </c>
      <c r="AD1387" s="6" t="s">
        <v>43</v>
      </c>
      <c r="AE1387" s="6" t="s">
        <v>43</v>
      </c>
    </row>
    <row r="1388">
      <c r="A1388" s="28" t="s">
        <v>3120</v>
      </c>
      <c r="B1388" s="6" t="s">
        <v>3116</v>
      </c>
      <c r="C1388" s="6" t="s">
        <v>3117</v>
      </c>
      <c r="D1388" s="7" t="s">
        <v>3078</v>
      </c>
      <c r="E1388" s="28" t="s">
        <v>3079</v>
      </c>
      <c r="F1388" s="5" t="s">
        <v>523</v>
      </c>
      <c r="G1388" s="6" t="s">
        <v>37</v>
      </c>
      <c r="H1388" s="6" t="s">
        <v>3118</v>
      </c>
      <c r="I1388" s="6" t="s">
        <v>5401</v>
      </c>
      <c r="J1388" s="8" t="s">
        <v>896</v>
      </c>
      <c r="K1388" s="5" t="s">
        <v>897</v>
      </c>
      <c r="L1388" s="7" t="s">
        <v>898</v>
      </c>
      <c r="M1388" s="9">
        <v>23500</v>
      </c>
      <c r="N1388" s="5" t="s">
        <v>540</v>
      </c>
      <c r="O1388" s="32">
        <v>43391.1412789352</v>
      </c>
      <c r="P1388" s="33">
        <v>43395.4152106481</v>
      </c>
      <c r="Q1388" s="28" t="s">
        <v>3115</v>
      </c>
      <c r="R1388" s="29" t="s">
        <v>5402</v>
      </c>
      <c r="S1388" s="28" t="s">
        <v>135</v>
      </c>
      <c r="T1388" s="28" t="s">
        <v>900</v>
      </c>
      <c r="U1388" s="5" t="s">
        <v>662</v>
      </c>
      <c r="V1388" s="28" t="s">
        <v>901</v>
      </c>
      <c r="W1388" s="7" t="s">
        <v>43</v>
      </c>
      <c r="X1388" s="7" t="s">
        <v>43</v>
      </c>
      <c r="Y1388" s="5" t="s">
        <v>43</v>
      </c>
      <c r="Z1388" s="5" t="s">
        <v>43</v>
      </c>
      <c r="AA1388" s="6" t="s">
        <v>43</v>
      </c>
      <c r="AB1388" s="6" t="s">
        <v>43</v>
      </c>
      <c r="AC1388" s="6" t="s">
        <v>43</v>
      </c>
      <c r="AD1388" s="6" t="s">
        <v>43</v>
      </c>
      <c r="AE1388" s="6" t="s">
        <v>43</v>
      </c>
    </row>
    <row r="1389">
      <c r="A1389" s="30" t="s">
        <v>2636</v>
      </c>
      <c r="B1389" s="6" t="s">
        <v>2634</v>
      </c>
      <c r="C1389" s="6" t="s">
        <v>2191</v>
      </c>
      <c r="D1389" s="7" t="s">
        <v>2585</v>
      </c>
      <c r="E1389" s="28" t="s">
        <v>2586</v>
      </c>
      <c r="F1389" s="5" t="s">
        <v>523</v>
      </c>
      <c r="G1389" s="6" t="s">
        <v>37</v>
      </c>
      <c r="H1389" s="6" t="s">
        <v>2634</v>
      </c>
      <c r="I1389" s="6" t="s">
        <v>5403</v>
      </c>
      <c r="J1389" s="8" t="s">
        <v>896</v>
      </c>
      <c r="K1389" s="5" t="s">
        <v>897</v>
      </c>
      <c r="L1389" s="7" t="s">
        <v>898</v>
      </c>
      <c r="M1389" s="9">
        <v>23530</v>
      </c>
      <c r="N1389" s="5" t="s">
        <v>590</v>
      </c>
      <c r="O1389" s="32">
        <v>43391.1412792824</v>
      </c>
      <c r="Q1389" s="28" t="s">
        <v>2633</v>
      </c>
      <c r="R1389" s="29" t="s">
        <v>43</v>
      </c>
      <c r="S1389" s="28" t="s">
        <v>135</v>
      </c>
      <c r="T1389" s="28" t="s">
        <v>900</v>
      </c>
      <c r="U1389" s="5" t="s">
        <v>662</v>
      </c>
      <c r="V1389" s="28" t="s">
        <v>901</v>
      </c>
      <c r="W1389" s="7" t="s">
        <v>43</v>
      </c>
      <c r="X1389" s="7" t="s">
        <v>43</v>
      </c>
      <c r="Y1389" s="5" t="s">
        <v>43</v>
      </c>
      <c r="Z1389" s="5" t="s">
        <v>43</v>
      </c>
      <c r="AA1389" s="6" t="s">
        <v>43</v>
      </c>
      <c r="AB1389" s="6" t="s">
        <v>43</v>
      </c>
      <c r="AC1389" s="6" t="s">
        <v>43</v>
      </c>
      <c r="AD1389" s="6" t="s">
        <v>43</v>
      </c>
      <c r="AE1389" s="6" t="s">
        <v>43</v>
      </c>
    </row>
    <row r="1390">
      <c r="A1390" s="28" t="s">
        <v>5404</v>
      </c>
      <c r="B1390" s="6" t="s">
        <v>5405</v>
      </c>
      <c r="C1390" s="6" t="s">
        <v>5406</v>
      </c>
      <c r="D1390" s="7" t="s">
        <v>47</v>
      </c>
      <c r="E1390" s="28" t="s">
        <v>48</v>
      </c>
      <c r="F1390" s="5" t="s">
        <v>4324</v>
      </c>
      <c r="G1390" s="6" t="s">
        <v>615</v>
      </c>
      <c r="H1390" s="6" t="s">
        <v>5407</v>
      </c>
      <c r="I1390" s="6" t="s">
        <v>5408</v>
      </c>
      <c r="J1390" s="8" t="s">
        <v>587</v>
      </c>
      <c r="K1390" s="5" t="s">
        <v>588</v>
      </c>
      <c r="L1390" s="7" t="s">
        <v>589</v>
      </c>
      <c r="M1390" s="9">
        <v>21890</v>
      </c>
      <c r="N1390" s="5" t="s">
        <v>590</v>
      </c>
      <c r="O1390" s="32">
        <v>43391.1412796643</v>
      </c>
      <c r="P1390" s="33">
        <v>43395.4152108449</v>
      </c>
      <c r="Q1390" s="28" t="s">
        <v>43</v>
      </c>
      <c r="R1390" s="29" t="s">
        <v>43</v>
      </c>
      <c r="S1390" s="28" t="s">
        <v>43</v>
      </c>
      <c r="T1390" s="28" t="s">
        <v>43</v>
      </c>
      <c r="U1390" s="5" t="s">
        <v>43</v>
      </c>
      <c r="V1390" s="28" t="s">
        <v>43</v>
      </c>
      <c r="W1390" s="7" t="s">
        <v>43</v>
      </c>
      <c r="X1390" s="7" t="s">
        <v>43</v>
      </c>
      <c r="Y1390" s="5" t="s">
        <v>43</v>
      </c>
      <c r="Z1390" s="5" t="s">
        <v>43</v>
      </c>
      <c r="AA1390" s="6" t="s">
        <v>43</v>
      </c>
      <c r="AB1390" s="6" t="s">
        <v>43</v>
      </c>
      <c r="AC1390" s="6" t="s">
        <v>43</v>
      </c>
      <c r="AD1390" s="6" t="s">
        <v>43</v>
      </c>
      <c r="AE1390" s="6" t="s">
        <v>43</v>
      </c>
    </row>
    <row r="1391">
      <c r="A1391" s="28" t="s">
        <v>5409</v>
      </c>
      <c r="B1391" s="6" t="s">
        <v>5405</v>
      </c>
      <c r="C1391" s="6" t="s">
        <v>5406</v>
      </c>
      <c r="D1391" s="7" t="s">
        <v>47</v>
      </c>
      <c r="E1391" s="28" t="s">
        <v>48</v>
      </c>
      <c r="F1391" s="5" t="s">
        <v>4324</v>
      </c>
      <c r="G1391" s="6" t="s">
        <v>615</v>
      </c>
      <c r="H1391" s="6" t="s">
        <v>5407</v>
      </c>
      <c r="I1391" s="6" t="s">
        <v>5163</v>
      </c>
      <c r="J1391" s="8" t="s">
        <v>1301</v>
      </c>
      <c r="K1391" s="5" t="s">
        <v>1302</v>
      </c>
      <c r="L1391" s="7" t="s">
        <v>1303</v>
      </c>
      <c r="M1391" s="9">
        <v>21900</v>
      </c>
      <c r="N1391" s="5" t="s">
        <v>97</v>
      </c>
      <c r="O1391" s="32">
        <v>43391.1412800116</v>
      </c>
      <c r="P1391" s="33">
        <v>43395.4152109954</v>
      </c>
      <c r="Q1391" s="28" t="s">
        <v>43</v>
      </c>
      <c r="R1391" s="29" t="s">
        <v>43</v>
      </c>
      <c r="S1391" s="28" t="s">
        <v>43</v>
      </c>
      <c r="T1391" s="28" t="s">
        <v>43</v>
      </c>
      <c r="U1391" s="5" t="s">
        <v>43</v>
      </c>
      <c r="V1391" s="28" t="s">
        <v>43</v>
      </c>
      <c r="W1391" s="7" t="s">
        <v>43</v>
      </c>
      <c r="X1391" s="7" t="s">
        <v>43</v>
      </c>
      <c r="Y1391" s="5" t="s">
        <v>43</v>
      </c>
      <c r="Z1391" s="5" t="s">
        <v>43</v>
      </c>
      <c r="AA1391" s="6" t="s">
        <v>43</v>
      </c>
      <c r="AB1391" s="6" t="s">
        <v>43</v>
      </c>
      <c r="AC1391" s="6" t="s">
        <v>43</v>
      </c>
      <c r="AD1391" s="6" t="s">
        <v>43</v>
      </c>
      <c r="AE1391" s="6" t="s">
        <v>43</v>
      </c>
    </row>
    <row r="1392">
      <c r="A1392" s="28" t="s">
        <v>5175</v>
      </c>
      <c r="B1392" s="6" t="s">
        <v>1774</v>
      </c>
      <c r="C1392" s="6" t="s">
        <v>5410</v>
      </c>
      <c r="D1392" s="7" t="s">
        <v>892</v>
      </c>
      <c r="E1392" s="28" t="s">
        <v>893</v>
      </c>
      <c r="F1392" s="5" t="s">
        <v>523</v>
      </c>
      <c r="G1392" s="6" t="s">
        <v>37</v>
      </c>
      <c r="H1392" s="6" t="s">
        <v>1776</v>
      </c>
      <c r="I1392" s="6" t="s">
        <v>5411</v>
      </c>
      <c r="J1392" s="8" t="s">
        <v>1301</v>
      </c>
      <c r="K1392" s="5" t="s">
        <v>1302</v>
      </c>
      <c r="L1392" s="7" t="s">
        <v>1303</v>
      </c>
      <c r="M1392" s="9">
        <v>22370</v>
      </c>
      <c r="N1392" s="5" t="s">
        <v>540</v>
      </c>
      <c r="O1392" s="32">
        <v>43391.1412803588</v>
      </c>
      <c r="P1392" s="33">
        <v>43395.4152111921</v>
      </c>
      <c r="Q1392" s="28" t="s">
        <v>1778</v>
      </c>
      <c r="R1392" s="29" t="s">
        <v>5412</v>
      </c>
      <c r="S1392" s="28" t="s">
        <v>135</v>
      </c>
      <c r="T1392" s="28" t="s">
        <v>1305</v>
      </c>
      <c r="U1392" s="5" t="s">
        <v>662</v>
      </c>
      <c r="V1392" s="28" t="s">
        <v>1306</v>
      </c>
      <c r="W1392" s="7" t="s">
        <v>43</v>
      </c>
      <c r="X1392" s="7" t="s">
        <v>43</v>
      </c>
      <c r="Y1392" s="5" t="s">
        <v>43</v>
      </c>
      <c r="Z1392" s="5" t="s">
        <v>43</v>
      </c>
      <c r="AA1392" s="6" t="s">
        <v>43</v>
      </c>
      <c r="AB1392" s="6" t="s">
        <v>43</v>
      </c>
      <c r="AC1392" s="6" t="s">
        <v>43</v>
      </c>
      <c r="AD1392" s="6" t="s">
        <v>43</v>
      </c>
      <c r="AE1392" s="6" t="s">
        <v>43</v>
      </c>
    </row>
    <row r="1393">
      <c r="A1393" s="28" t="s">
        <v>2888</v>
      </c>
      <c r="B1393" s="6" t="s">
        <v>2885</v>
      </c>
      <c r="C1393" s="6" t="s">
        <v>2770</v>
      </c>
      <c r="D1393" s="7" t="s">
        <v>2771</v>
      </c>
      <c r="E1393" s="28" t="s">
        <v>2772</v>
      </c>
      <c r="F1393" s="5" t="s">
        <v>523</v>
      </c>
      <c r="G1393" s="6" t="s">
        <v>37</v>
      </c>
      <c r="H1393" s="6" t="s">
        <v>2886</v>
      </c>
      <c r="I1393" s="6" t="s">
        <v>5413</v>
      </c>
      <c r="J1393" s="8" t="s">
        <v>1301</v>
      </c>
      <c r="K1393" s="5" t="s">
        <v>1302</v>
      </c>
      <c r="L1393" s="7" t="s">
        <v>1303</v>
      </c>
      <c r="M1393" s="9">
        <v>22770</v>
      </c>
      <c r="N1393" s="5" t="s">
        <v>55</v>
      </c>
      <c r="O1393" s="32">
        <v>43391.1412807523</v>
      </c>
      <c r="P1393" s="33">
        <v>43395.4152113773</v>
      </c>
      <c r="Q1393" s="28" t="s">
        <v>2884</v>
      </c>
      <c r="R1393" s="29" t="s">
        <v>43</v>
      </c>
      <c r="S1393" s="28" t="s">
        <v>135</v>
      </c>
      <c r="T1393" s="28" t="s">
        <v>1305</v>
      </c>
      <c r="U1393" s="5" t="s">
        <v>662</v>
      </c>
      <c r="V1393" s="28" t="s">
        <v>1306</v>
      </c>
      <c r="W1393" s="7" t="s">
        <v>43</v>
      </c>
      <c r="X1393" s="7" t="s">
        <v>43</v>
      </c>
      <c r="Y1393" s="5" t="s">
        <v>43</v>
      </c>
      <c r="Z1393" s="5" t="s">
        <v>43</v>
      </c>
      <c r="AA1393" s="6" t="s">
        <v>43</v>
      </c>
      <c r="AB1393" s="6" t="s">
        <v>43</v>
      </c>
      <c r="AC1393" s="6" t="s">
        <v>43</v>
      </c>
      <c r="AD1393" s="6" t="s">
        <v>43</v>
      </c>
      <c r="AE1393" s="6" t="s">
        <v>43</v>
      </c>
    </row>
    <row r="1394">
      <c r="A1394" s="28" t="s">
        <v>4036</v>
      </c>
      <c r="B1394" s="6" t="s">
        <v>4033</v>
      </c>
      <c r="C1394" s="6" t="s">
        <v>5414</v>
      </c>
      <c r="D1394" s="7" t="s">
        <v>4003</v>
      </c>
      <c r="E1394" s="28" t="s">
        <v>4004</v>
      </c>
      <c r="F1394" s="5" t="s">
        <v>523</v>
      </c>
      <c r="G1394" s="6" t="s">
        <v>37</v>
      </c>
      <c r="H1394" s="6" t="s">
        <v>4034</v>
      </c>
      <c r="I1394" s="6" t="s">
        <v>5415</v>
      </c>
      <c r="J1394" s="8" t="s">
        <v>1301</v>
      </c>
      <c r="K1394" s="5" t="s">
        <v>1302</v>
      </c>
      <c r="L1394" s="7" t="s">
        <v>1303</v>
      </c>
      <c r="M1394" s="9">
        <v>22790</v>
      </c>
      <c r="N1394" s="5" t="s">
        <v>540</v>
      </c>
      <c r="O1394" s="32">
        <v>43391.1412812847</v>
      </c>
      <c r="P1394" s="33">
        <v>43395.4152115394</v>
      </c>
      <c r="Q1394" s="28" t="s">
        <v>4032</v>
      </c>
      <c r="R1394" s="29" t="s">
        <v>5416</v>
      </c>
      <c r="S1394" s="28" t="s">
        <v>135</v>
      </c>
      <c r="T1394" s="28" t="s">
        <v>1305</v>
      </c>
      <c r="U1394" s="5" t="s">
        <v>662</v>
      </c>
      <c r="V1394" s="28" t="s">
        <v>1306</v>
      </c>
      <c r="W1394" s="7" t="s">
        <v>43</v>
      </c>
      <c r="X1394" s="7" t="s">
        <v>43</v>
      </c>
      <c r="Y1394" s="5" t="s">
        <v>43</v>
      </c>
      <c r="Z1394" s="5" t="s">
        <v>43</v>
      </c>
      <c r="AA1394" s="6" t="s">
        <v>43</v>
      </c>
      <c r="AB1394" s="6" t="s">
        <v>43</v>
      </c>
      <c r="AC1394" s="6" t="s">
        <v>43</v>
      </c>
      <c r="AD1394" s="6" t="s">
        <v>43</v>
      </c>
      <c r="AE1394" s="6" t="s">
        <v>43</v>
      </c>
    </row>
    <row r="1395">
      <c r="A1395" s="28" t="s">
        <v>2059</v>
      </c>
      <c r="B1395" s="6" t="s">
        <v>2055</v>
      </c>
      <c r="C1395" s="6" t="s">
        <v>5417</v>
      </c>
      <c r="D1395" s="7" t="s">
        <v>2028</v>
      </c>
      <c r="E1395" s="28" t="s">
        <v>2029</v>
      </c>
      <c r="F1395" s="5" t="s">
        <v>523</v>
      </c>
      <c r="G1395" s="6" t="s">
        <v>37</v>
      </c>
      <c r="H1395" s="6" t="s">
        <v>2057</v>
      </c>
      <c r="I1395" s="6" t="s">
        <v>5418</v>
      </c>
      <c r="J1395" s="8" t="s">
        <v>1301</v>
      </c>
      <c r="K1395" s="5" t="s">
        <v>1302</v>
      </c>
      <c r="L1395" s="7" t="s">
        <v>1303</v>
      </c>
      <c r="M1395" s="9">
        <v>22820</v>
      </c>
      <c r="N1395" s="5" t="s">
        <v>55</v>
      </c>
      <c r="O1395" s="32">
        <v>43391.1412818287</v>
      </c>
      <c r="P1395" s="33">
        <v>43395.4152115394</v>
      </c>
      <c r="Q1395" s="28" t="s">
        <v>2054</v>
      </c>
      <c r="R1395" s="29" t="s">
        <v>43</v>
      </c>
      <c r="S1395" s="28" t="s">
        <v>135</v>
      </c>
      <c r="T1395" s="28" t="s">
        <v>1305</v>
      </c>
      <c r="U1395" s="5" t="s">
        <v>662</v>
      </c>
      <c r="V1395" s="28" t="s">
        <v>1306</v>
      </c>
      <c r="W1395" s="7" t="s">
        <v>43</v>
      </c>
      <c r="X1395" s="7" t="s">
        <v>43</v>
      </c>
      <c r="Y1395" s="5" t="s">
        <v>43</v>
      </c>
      <c r="Z1395" s="5" t="s">
        <v>43</v>
      </c>
      <c r="AA1395" s="6" t="s">
        <v>43</v>
      </c>
      <c r="AB1395" s="6" t="s">
        <v>43</v>
      </c>
      <c r="AC1395" s="6" t="s">
        <v>43</v>
      </c>
      <c r="AD1395" s="6" t="s">
        <v>43</v>
      </c>
      <c r="AE1395" s="6" t="s">
        <v>43</v>
      </c>
    </row>
    <row r="1396">
      <c r="A1396" s="28" t="s">
        <v>4162</v>
      </c>
      <c r="B1396" s="6" t="s">
        <v>4157</v>
      </c>
      <c r="C1396" s="6" t="s">
        <v>3762</v>
      </c>
      <c r="D1396" s="7" t="s">
        <v>4158</v>
      </c>
      <c r="E1396" s="28" t="s">
        <v>4159</v>
      </c>
      <c r="F1396" s="5" t="s">
        <v>523</v>
      </c>
      <c r="G1396" s="6" t="s">
        <v>37</v>
      </c>
      <c r="H1396" s="6" t="s">
        <v>4160</v>
      </c>
      <c r="I1396" s="6" t="s">
        <v>5419</v>
      </c>
      <c r="J1396" s="8" t="s">
        <v>1301</v>
      </c>
      <c r="K1396" s="5" t="s">
        <v>1302</v>
      </c>
      <c r="L1396" s="7" t="s">
        <v>1303</v>
      </c>
      <c r="M1396" s="9">
        <v>22840</v>
      </c>
      <c r="N1396" s="5" t="s">
        <v>540</v>
      </c>
      <c r="O1396" s="32">
        <v>43391.1412821759</v>
      </c>
      <c r="P1396" s="33">
        <v>43395.4152117245</v>
      </c>
      <c r="Q1396" s="28" t="s">
        <v>4156</v>
      </c>
      <c r="R1396" s="29" t="s">
        <v>5420</v>
      </c>
      <c r="S1396" s="28" t="s">
        <v>135</v>
      </c>
      <c r="T1396" s="28" t="s">
        <v>1305</v>
      </c>
      <c r="U1396" s="5" t="s">
        <v>662</v>
      </c>
      <c r="V1396" s="28" t="s">
        <v>1306</v>
      </c>
      <c r="W1396" s="7" t="s">
        <v>43</v>
      </c>
      <c r="X1396" s="7" t="s">
        <v>43</v>
      </c>
      <c r="Y1396" s="5" t="s">
        <v>43</v>
      </c>
      <c r="Z1396" s="5" t="s">
        <v>43</v>
      </c>
      <c r="AA1396" s="6" t="s">
        <v>43</v>
      </c>
      <c r="AB1396" s="6" t="s">
        <v>43</v>
      </c>
      <c r="AC1396" s="6" t="s">
        <v>43</v>
      </c>
      <c r="AD1396" s="6" t="s">
        <v>43</v>
      </c>
      <c r="AE1396" s="6" t="s">
        <v>43</v>
      </c>
    </row>
    <row r="1397">
      <c r="A1397" s="28" t="s">
        <v>2079</v>
      </c>
      <c r="B1397" s="6" t="s">
        <v>2076</v>
      </c>
      <c r="C1397" s="6" t="s">
        <v>764</v>
      </c>
      <c r="D1397" s="7" t="s">
        <v>2014</v>
      </c>
      <c r="E1397" s="28" t="s">
        <v>2015</v>
      </c>
      <c r="F1397" s="5" t="s">
        <v>523</v>
      </c>
      <c r="G1397" s="6" t="s">
        <v>37</v>
      </c>
      <c r="H1397" s="6" t="s">
        <v>2077</v>
      </c>
      <c r="I1397" s="6" t="s">
        <v>5421</v>
      </c>
      <c r="J1397" s="8" t="s">
        <v>1301</v>
      </c>
      <c r="K1397" s="5" t="s">
        <v>1302</v>
      </c>
      <c r="L1397" s="7" t="s">
        <v>1303</v>
      </c>
      <c r="M1397" s="9">
        <v>22870</v>
      </c>
      <c r="N1397" s="5" t="s">
        <v>55</v>
      </c>
      <c r="O1397" s="32">
        <v>43391.1412827199</v>
      </c>
      <c r="P1397" s="33">
        <v>43395.4152119213</v>
      </c>
      <c r="Q1397" s="28" t="s">
        <v>2075</v>
      </c>
      <c r="R1397" s="29" t="s">
        <v>43</v>
      </c>
      <c r="S1397" s="28" t="s">
        <v>135</v>
      </c>
      <c r="T1397" s="28" t="s">
        <v>1305</v>
      </c>
      <c r="U1397" s="5" t="s">
        <v>662</v>
      </c>
      <c r="V1397" s="28" t="s">
        <v>1306</v>
      </c>
      <c r="W1397" s="7" t="s">
        <v>43</v>
      </c>
      <c r="X1397" s="7" t="s">
        <v>43</v>
      </c>
      <c r="Y1397" s="5" t="s">
        <v>43</v>
      </c>
      <c r="Z1397" s="5" t="s">
        <v>43</v>
      </c>
      <c r="AA1397" s="6" t="s">
        <v>43</v>
      </c>
      <c r="AB1397" s="6" t="s">
        <v>43</v>
      </c>
      <c r="AC1397" s="6" t="s">
        <v>43</v>
      </c>
      <c r="AD1397" s="6" t="s">
        <v>43</v>
      </c>
      <c r="AE1397" s="6" t="s">
        <v>43</v>
      </c>
    </row>
    <row r="1398">
      <c r="A1398" s="28" t="s">
        <v>1877</v>
      </c>
      <c r="B1398" s="6" t="s">
        <v>1871</v>
      </c>
      <c r="C1398" s="6" t="s">
        <v>1872</v>
      </c>
      <c r="D1398" s="7" t="s">
        <v>1873</v>
      </c>
      <c r="E1398" s="28" t="s">
        <v>1874</v>
      </c>
      <c r="F1398" s="5" t="s">
        <v>523</v>
      </c>
      <c r="G1398" s="6" t="s">
        <v>37</v>
      </c>
      <c r="H1398" s="6" t="s">
        <v>1875</v>
      </c>
      <c r="I1398" s="6" t="s">
        <v>5422</v>
      </c>
      <c r="J1398" s="8" t="s">
        <v>1301</v>
      </c>
      <c r="K1398" s="5" t="s">
        <v>1302</v>
      </c>
      <c r="L1398" s="7" t="s">
        <v>1303</v>
      </c>
      <c r="M1398" s="9">
        <v>22890</v>
      </c>
      <c r="N1398" s="5" t="s">
        <v>55</v>
      </c>
      <c r="O1398" s="32">
        <v>43391.1412830671</v>
      </c>
      <c r="P1398" s="33">
        <v>43395.4221570255</v>
      </c>
      <c r="Q1398" s="28" t="s">
        <v>1870</v>
      </c>
      <c r="R1398" s="29" t="s">
        <v>43</v>
      </c>
      <c r="S1398" s="28" t="s">
        <v>135</v>
      </c>
      <c r="T1398" s="28" t="s">
        <v>1305</v>
      </c>
      <c r="U1398" s="5" t="s">
        <v>662</v>
      </c>
      <c r="V1398" s="28" t="s">
        <v>1306</v>
      </c>
      <c r="W1398" s="7" t="s">
        <v>43</v>
      </c>
      <c r="X1398" s="7" t="s">
        <v>43</v>
      </c>
      <c r="Y1398" s="5" t="s">
        <v>43</v>
      </c>
      <c r="Z1398" s="5" t="s">
        <v>43</v>
      </c>
      <c r="AA1398" s="6" t="s">
        <v>43</v>
      </c>
      <c r="AB1398" s="6" t="s">
        <v>43</v>
      </c>
      <c r="AC1398" s="6" t="s">
        <v>43</v>
      </c>
      <c r="AD1398" s="6" t="s">
        <v>43</v>
      </c>
      <c r="AE1398" s="6" t="s">
        <v>43</v>
      </c>
    </row>
    <row r="1399">
      <c r="A1399" s="28" t="s">
        <v>2651</v>
      </c>
      <c r="B1399" s="6" t="s">
        <v>2649</v>
      </c>
      <c r="C1399" s="6" t="s">
        <v>2191</v>
      </c>
      <c r="D1399" s="7" t="s">
        <v>2585</v>
      </c>
      <c r="E1399" s="28" t="s">
        <v>2586</v>
      </c>
      <c r="F1399" s="5" t="s">
        <v>523</v>
      </c>
      <c r="G1399" s="6" t="s">
        <v>37</v>
      </c>
      <c r="H1399" s="6" t="s">
        <v>2649</v>
      </c>
      <c r="I1399" s="6" t="s">
        <v>5423</v>
      </c>
      <c r="J1399" s="8" t="s">
        <v>1301</v>
      </c>
      <c r="K1399" s="5" t="s">
        <v>1302</v>
      </c>
      <c r="L1399" s="7" t="s">
        <v>1303</v>
      </c>
      <c r="M1399" s="9">
        <v>22910</v>
      </c>
      <c r="N1399" s="5" t="s">
        <v>540</v>
      </c>
      <c r="O1399" s="32">
        <v>43391.1412834491</v>
      </c>
      <c r="P1399" s="33">
        <v>43395.4221573727</v>
      </c>
      <c r="Q1399" s="28" t="s">
        <v>2648</v>
      </c>
      <c r="R1399" s="29" t="s">
        <v>5424</v>
      </c>
      <c r="S1399" s="28" t="s">
        <v>135</v>
      </c>
      <c r="T1399" s="28" t="s">
        <v>1305</v>
      </c>
      <c r="U1399" s="5" t="s">
        <v>662</v>
      </c>
      <c r="V1399" s="28" t="s">
        <v>1306</v>
      </c>
      <c r="W1399" s="7" t="s">
        <v>43</v>
      </c>
      <c r="X1399" s="7" t="s">
        <v>43</v>
      </c>
      <c r="Y1399" s="5" t="s">
        <v>43</v>
      </c>
      <c r="Z1399" s="5" t="s">
        <v>43</v>
      </c>
      <c r="AA1399" s="6" t="s">
        <v>43</v>
      </c>
      <c r="AB1399" s="6" t="s">
        <v>43</v>
      </c>
      <c r="AC1399" s="6" t="s">
        <v>43</v>
      </c>
      <c r="AD1399" s="6" t="s">
        <v>43</v>
      </c>
      <c r="AE1399" s="6" t="s">
        <v>43</v>
      </c>
    </row>
    <row r="1400">
      <c r="A1400" s="28" t="s">
        <v>4000</v>
      </c>
      <c r="B1400" s="6" t="s">
        <v>3997</v>
      </c>
      <c r="C1400" s="6" t="s">
        <v>1872</v>
      </c>
      <c r="D1400" s="7" t="s">
        <v>1873</v>
      </c>
      <c r="E1400" s="28" t="s">
        <v>1874</v>
      </c>
      <c r="F1400" s="5" t="s">
        <v>523</v>
      </c>
      <c r="G1400" s="6" t="s">
        <v>37</v>
      </c>
      <c r="H1400" s="6" t="s">
        <v>3998</v>
      </c>
      <c r="I1400" s="6" t="s">
        <v>5425</v>
      </c>
      <c r="J1400" s="8" t="s">
        <v>1301</v>
      </c>
      <c r="K1400" s="5" t="s">
        <v>1302</v>
      </c>
      <c r="L1400" s="7" t="s">
        <v>1303</v>
      </c>
      <c r="M1400" s="9">
        <v>22940</v>
      </c>
      <c r="N1400" s="5" t="s">
        <v>540</v>
      </c>
      <c r="O1400" s="32">
        <v>43391.1412839931</v>
      </c>
      <c r="P1400" s="33">
        <v>43395.4221573727</v>
      </c>
      <c r="Q1400" s="28" t="s">
        <v>3996</v>
      </c>
      <c r="R1400" s="29" t="s">
        <v>5426</v>
      </c>
      <c r="S1400" s="28" t="s">
        <v>135</v>
      </c>
      <c r="T1400" s="28" t="s">
        <v>1305</v>
      </c>
      <c r="U1400" s="5" t="s">
        <v>662</v>
      </c>
      <c r="V1400" s="28" t="s">
        <v>1306</v>
      </c>
      <c r="W1400" s="7" t="s">
        <v>43</v>
      </c>
      <c r="X1400" s="7" t="s">
        <v>43</v>
      </c>
      <c r="Y1400" s="5" t="s">
        <v>43</v>
      </c>
      <c r="Z1400" s="5" t="s">
        <v>43</v>
      </c>
      <c r="AA1400" s="6" t="s">
        <v>43</v>
      </c>
      <c r="AB1400" s="6" t="s">
        <v>43</v>
      </c>
      <c r="AC1400" s="6" t="s">
        <v>43</v>
      </c>
      <c r="AD1400" s="6" t="s">
        <v>43</v>
      </c>
      <c r="AE1400" s="6" t="s">
        <v>43</v>
      </c>
    </row>
    <row r="1401">
      <c r="A1401" s="28" t="s">
        <v>4238</v>
      </c>
      <c r="B1401" s="6" t="s">
        <v>4235</v>
      </c>
      <c r="C1401" s="6" t="s">
        <v>5427</v>
      </c>
      <c r="D1401" s="7" t="s">
        <v>3990</v>
      </c>
      <c r="E1401" s="28" t="s">
        <v>3991</v>
      </c>
      <c r="F1401" s="5" t="s">
        <v>523</v>
      </c>
      <c r="G1401" s="6" t="s">
        <v>37</v>
      </c>
      <c r="H1401" s="6" t="s">
        <v>4236</v>
      </c>
      <c r="I1401" s="6" t="s">
        <v>5428</v>
      </c>
      <c r="J1401" s="8" t="s">
        <v>1301</v>
      </c>
      <c r="K1401" s="5" t="s">
        <v>1302</v>
      </c>
      <c r="L1401" s="7" t="s">
        <v>1303</v>
      </c>
      <c r="M1401" s="9">
        <v>22980</v>
      </c>
      <c r="N1401" s="5" t="s">
        <v>55</v>
      </c>
      <c r="O1401" s="32">
        <v>43391.1412843403</v>
      </c>
      <c r="P1401" s="33">
        <v>43395.4221575579</v>
      </c>
      <c r="Q1401" s="28" t="s">
        <v>4234</v>
      </c>
      <c r="R1401" s="29" t="s">
        <v>43</v>
      </c>
      <c r="S1401" s="28" t="s">
        <v>135</v>
      </c>
      <c r="T1401" s="28" t="s">
        <v>1305</v>
      </c>
      <c r="U1401" s="5" t="s">
        <v>662</v>
      </c>
      <c r="V1401" s="28" t="s">
        <v>1306</v>
      </c>
      <c r="W1401" s="7" t="s">
        <v>43</v>
      </c>
      <c r="X1401" s="7" t="s">
        <v>43</v>
      </c>
      <c r="Y1401" s="5" t="s">
        <v>43</v>
      </c>
      <c r="Z1401" s="5" t="s">
        <v>43</v>
      </c>
      <c r="AA1401" s="6" t="s">
        <v>43</v>
      </c>
      <c r="AB1401" s="6" t="s">
        <v>43</v>
      </c>
      <c r="AC1401" s="6" t="s">
        <v>43</v>
      </c>
      <c r="AD1401" s="6" t="s">
        <v>43</v>
      </c>
      <c r="AE1401" s="6" t="s">
        <v>43</v>
      </c>
    </row>
    <row r="1402">
      <c r="A1402" s="28" t="s">
        <v>3604</v>
      </c>
      <c r="B1402" s="6" t="s">
        <v>3600</v>
      </c>
      <c r="C1402" s="6" t="s">
        <v>803</v>
      </c>
      <c r="D1402" s="7" t="s">
        <v>3551</v>
      </c>
      <c r="E1402" s="28" t="s">
        <v>3552</v>
      </c>
      <c r="F1402" s="5" t="s">
        <v>22</v>
      </c>
      <c r="G1402" s="6" t="s">
        <v>37</v>
      </c>
      <c r="H1402" s="6" t="s">
        <v>3601</v>
      </c>
      <c r="I1402" s="6" t="s">
        <v>5429</v>
      </c>
      <c r="J1402" s="8" t="s">
        <v>82</v>
      </c>
      <c r="K1402" s="5" t="s">
        <v>83</v>
      </c>
      <c r="L1402" s="7" t="s">
        <v>84</v>
      </c>
      <c r="M1402" s="9">
        <v>11580</v>
      </c>
      <c r="N1402" s="5" t="s">
        <v>964</v>
      </c>
      <c r="O1402" s="32">
        <v>43391.1412847222</v>
      </c>
      <c r="P1402" s="33">
        <v>43395.4221577546</v>
      </c>
      <c r="Q1402" s="28" t="s">
        <v>3599</v>
      </c>
      <c r="R1402" s="29" t="s">
        <v>43</v>
      </c>
      <c r="S1402" s="28" t="s">
        <v>71</v>
      </c>
      <c r="T1402" s="28" t="s">
        <v>569</v>
      </c>
      <c r="U1402" s="5" t="s">
        <v>570</v>
      </c>
      <c r="V1402" s="28" t="s">
        <v>571</v>
      </c>
      <c r="W1402" s="7" t="s">
        <v>3605</v>
      </c>
      <c r="X1402" s="7" t="s">
        <v>40</v>
      </c>
      <c r="Y1402" s="5" t="s">
        <v>573</v>
      </c>
      <c r="Z1402" s="5" t="s">
        <v>3072</v>
      </c>
      <c r="AA1402" s="6" t="s">
        <v>43</v>
      </c>
      <c r="AB1402" s="6" t="s">
        <v>43</v>
      </c>
      <c r="AC1402" s="6" t="s">
        <v>43</v>
      </c>
      <c r="AD1402" s="6" t="s">
        <v>43</v>
      </c>
      <c r="AE1402" s="6" t="s">
        <v>43</v>
      </c>
    </row>
    <row r="1403">
      <c r="A1403" s="28" t="s">
        <v>1699</v>
      </c>
      <c r="B1403" s="6" t="s">
        <v>1696</v>
      </c>
      <c r="C1403" s="6" t="s">
        <v>72</v>
      </c>
      <c r="D1403" s="7" t="s">
        <v>892</v>
      </c>
      <c r="E1403" s="28" t="s">
        <v>893</v>
      </c>
      <c r="F1403" s="5" t="s">
        <v>727</v>
      </c>
      <c r="G1403" s="6" t="s">
        <v>37</v>
      </c>
      <c r="H1403" s="6" t="s">
        <v>5430</v>
      </c>
      <c r="I1403" s="6" t="s">
        <v>5431</v>
      </c>
      <c r="J1403" s="8" t="s">
        <v>82</v>
      </c>
      <c r="K1403" s="5" t="s">
        <v>83</v>
      </c>
      <c r="L1403" s="7" t="s">
        <v>84</v>
      </c>
      <c r="M1403" s="9">
        <v>11610</v>
      </c>
      <c r="N1403" s="5" t="s">
        <v>540</v>
      </c>
      <c r="O1403" s="32">
        <v>43391.1412959143</v>
      </c>
      <c r="P1403" s="33">
        <v>43395.4221577546</v>
      </c>
      <c r="Q1403" s="28" t="s">
        <v>1695</v>
      </c>
      <c r="R1403" s="29" t="s">
        <v>123</v>
      </c>
      <c r="S1403" s="28" t="s">
        <v>71</v>
      </c>
      <c r="T1403" s="28" t="s">
        <v>43</v>
      </c>
      <c r="U1403" s="5" t="s">
        <v>43</v>
      </c>
      <c r="V1403" s="28" t="s">
        <v>43</v>
      </c>
      <c r="W1403" s="7" t="s">
        <v>43</v>
      </c>
      <c r="X1403" s="7" t="s">
        <v>43</v>
      </c>
      <c r="Y1403" s="5" t="s">
        <v>43</v>
      </c>
      <c r="Z1403" s="5" t="s">
        <v>43</v>
      </c>
      <c r="AA1403" s="6" t="s">
        <v>43</v>
      </c>
      <c r="AB1403" s="6" t="s">
        <v>729</v>
      </c>
      <c r="AC1403" s="6" t="s">
        <v>121</v>
      </c>
      <c r="AD1403" s="6" t="s">
        <v>43</v>
      </c>
      <c r="AE1403" s="6" t="s">
        <v>43</v>
      </c>
    </row>
    <row r="1404">
      <c r="A1404" s="28" t="s">
        <v>5282</v>
      </c>
      <c r="B1404" s="6" t="s">
        <v>1677</v>
      </c>
      <c r="C1404" s="6" t="s">
        <v>904</v>
      </c>
      <c r="D1404" s="7" t="s">
        <v>892</v>
      </c>
      <c r="E1404" s="28" t="s">
        <v>893</v>
      </c>
      <c r="F1404" s="5" t="s">
        <v>22</v>
      </c>
      <c r="G1404" s="6" t="s">
        <v>37</v>
      </c>
      <c r="H1404" s="6" t="s">
        <v>1678</v>
      </c>
      <c r="I1404" s="6" t="s">
        <v>5432</v>
      </c>
      <c r="J1404" s="8" t="s">
        <v>288</v>
      </c>
      <c r="K1404" s="5" t="s">
        <v>289</v>
      </c>
      <c r="L1404" s="7" t="s">
        <v>290</v>
      </c>
      <c r="M1404" s="9">
        <v>13040</v>
      </c>
      <c r="N1404" s="5" t="s">
        <v>42</v>
      </c>
      <c r="O1404" s="32">
        <v>43391.1412964468</v>
      </c>
      <c r="P1404" s="33">
        <v>43395.4221579514</v>
      </c>
      <c r="Q1404" s="28" t="s">
        <v>1680</v>
      </c>
      <c r="R1404" s="31" t="s">
        <v>5433</v>
      </c>
      <c r="S1404" s="28" t="s">
        <v>71</v>
      </c>
      <c r="T1404" s="28" t="s">
        <v>569</v>
      </c>
      <c r="U1404" s="5" t="s">
        <v>570</v>
      </c>
      <c r="V1404" s="28" t="s">
        <v>571</v>
      </c>
      <c r="W1404" s="7" t="s">
        <v>1681</v>
      </c>
      <c r="X1404" s="7" t="s">
        <v>40</v>
      </c>
      <c r="Y1404" s="5" t="s">
        <v>573</v>
      </c>
      <c r="Z1404" s="5" t="s">
        <v>43</v>
      </c>
      <c r="AA1404" s="6" t="s">
        <v>43</v>
      </c>
      <c r="AB1404" s="6" t="s">
        <v>43</v>
      </c>
      <c r="AC1404" s="6" t="s">
        <v>43</v>
      </c>
      <c r="AD1404" s="6" t="s">
        <v>43</v>
      </c>
      <c r="AE1404" s="6" t="s">
        <v>43</v>
      </c>
    </row>
    <row r="1405">
      <c r="A1405" s="28" t="s">
        <v>4350</v>
      </c>
      <c r="B1405" s="6" t="s">
        <v>2382</v>
      </c>
      <c r="C1405" s="6" t="s">
        <v>2383</v>
      </c>
      <c r="D1405" s="7" t="s">
        <v>2192</v>
      </c>
      <c r="E1405" s="28" t="s">
        <v>2193</v>
      </c>
      <c r="F1405" s="5" t="s">
        <v>22</v>
      </c>
      <c r="G1405" s="6" t="s">
        <v>37</v>
      </c>
      <c r="H1405" s="6" t="s">
        <v>4348</v>
      </c>
      <c r="I1405" s="6" t="s">
        <v>5434</v>
      </c>
      <c r="J1405" s="8" t="s">
        <v>82</v>
      </c>
      <c r="K1405" s="5" t="s">
        <v>83</v>
      </c>
      <c r="L1405" s="7" t="s">
        <v>84</v>
      </c>
      <c r="M1405" s="9">
        <v>11710</v>
      </c>
      <c r="N1405" s="5" t="s">
        <v>540</v>
      </c>
      <c r="O1405" s="32">
        <v>43391.1412969907</v>
      </c>
      <c r="P1405" s="33">
        <v>43395.4221579514</v>
      </c>
      <c r="Q1405" s="28" t="s">
        <v>2386</v>
      </c>
      <c r="R1405" s="29" t="s">
        <v>5435</v>
      </c>
      <c r="S1405" s="28" t="s">
        <v>71</v>
      </c>
      <c r="T1405" s="28" t="s">
        <v>569</v>
      </c>
      <c r="U1405" s="5" t="s">
        <v>570</v>
      </c>
      <c r="V1405" s="28" t="s">
        <v>571</v>
      </c>
      <c r="W1405" s="7" t="s">
        <v>2387</v>
      </c>
      <c r="X1405" s="7" t="s">
        <v>40</v>
      </c>
      <c r="Y1405" s="5" t="s">
        <v>573</v>
      </c>
      <c r="Z1405" s="5" t="s">
        <v>43</v>
      </c>
      <c r="AA1405" s="6" t="s">
        <v>43</v>
      </c>
      <c r="AB1405" s="6" t="s">
        <v>43</v>
      </c>
      <c r="AC1405" s="6" t="s">
        <v>43</v>
      </c>
      <c r="AD1405" s="6" t="s">
        <v>43</v>
      </c>
      <c r="AE1405" s="6" t="s">
        <v>43</v>
      </c>
    </row>
    <row r="1406">
      <c r="A1406" s="28" t="s">
        <v>5212</v>
      </c>
      <c r="B1406" s="6" t="s">
        <v>625</v>
      </c>
      <c r="C1406" s="6" t="s">
        <v>5436</v>
      </c>
      <c r="D1406" s="7" t="s">
        <v>563</v>
      </c>
      <c r="E1406" s="28" t="s">
        <v>564</v>
      </c>
      <c r="F1406" s="5" t="s">
        <v>22</v>
      </c>
      <c r="G1406" s="6" t="s">
        <v>37</v>
      </c>
      <c r="H1406" s="6" t="s">
        <v>627</v>
      </c>
      <c r="I1406" s="6" t="s">
        <v>5437</v>
      </c>
      <c r="J1406" s="8" t="s">
        <v>82</v>
      </c>
      <c r="K1406" s="5" t="s">
        <v>83</v>
      </c>
      <c r="L1406" s="7" t="s">
        <v>84</v>
      </c>
      <c r="M1406" s="9">
        <v>11820</v>
      </c>
      <c r="N1406" s="5" t="s">
        <v>540</v>
      </c>
      <c r="O1406" s="32">
        <v>43391.1413078356</v>
      </c>
      <c r="P1406" s="33">
        <v>43395.4221581019</v>
      </c>
      <c r="Q1406" s="28" t="s">
        <v>629</v>
      </c>
      <c r="R1406" s="29" t="s">
        <v>5438</v>
      </c>
      <c r="S1406" s="28" t="s">
        <v>71</v>
      </c>
      <c r="T1406" s="28" t="s">
        <v>575</v>
      </c>
      <c r="U1406" s="5" t="s">
        <v>570</v>
      </c>
      <c r="V1406" s="28" t="s">
        <v>571</v>
      </c>
      <c r="W1406" s="7" t="s">
        <v>630</v>
      </c>
      <c r="X1406" s="7" t="s">
        <v>40</v>
      </c>
      <c r="Y1406" s="5" t="s">
        <v>631</v>
      </c>
      <c r="Z1406" s="5" t="s">
        <v>43</v>
      </c>
      <c r="AA1406" s="6" t="s">
        <v>43</v>
      </c>
      <c r="AB1406" s="6" t="s">
        <v>43</v>
      </c>
      <c r="AC1406" s="6" t="s">
        <v>43</v>
      </c>
      <c r="AD1406" s="6" t="s">
        <v>43</v>
      </c>
      <c r="AE1406" s="6" t="s">
        <v>43</v>
      </c>
    </row>
    <row r="1407">
      <c r="A1407" s="28" t="s">
        <v>4337</v>
      </c>
      <c r="B1407" s="6" t="s">
        <v>5439</v>
      </c>
      <c r="C1407" s="6" t="s">
        <v>72</v>
      </c>
      <c r="D1407" s="7" t="s">
        <v>47</v>
      </c>
      <c r="E1407" s="28" t="s">
        <v>48</v>
      </c>
      <c r="F1407" s="5" t="s">
        <v>727</v>
      </c>
      <c r="G1407" s="6" t="s">
        <v>37</v>
      </c>
      <c r="H1407" s="6" t="s">
        <v>4335</v>
      </c>
      <c r="I1407" s="6" t="s">
        <v>5440</v>
      </c>
      <c r="J1407" s="8" t="s">
        <v>82</v>
      </c>
      <c r="K1407" s="5" t="s">
        <v>83</v>
      </c>
      <c r="L1407" s="7" t="s">
        <v>84</v>
      </c>
      <c r="M1407" s="9">
        <v>11490</v>
      </c>
      <c r="N1407" s="5" t="s">
        <v>540</v>
      </c>
      <c r="O1407" s="32">
        <v>43391.1413191782</v>
      </c>
      <c r="P1407" s="33">
        <v>43395.4221581019</v>
      </c>
      <c r="Q1407" s="28" t="s">
        <v>4333</v>
      </c>
      <c r="R1407" s="29" t="s">
        <v>5441</v>
      </c>
      <c r="S1407" s="28" t="s">
        <v>43</v>
      </c>
      <c r="T1407" s="28" t="s">
        <v>43</v>
      </c>
      <c r="U1407" s="5" t="s">
        <v>43</v>
      </c>
      <c r="V1407" s="28" t="s">
        <v>43</v>
      </c>
      <c r="W1407" s="7" t="s">
        <v>43</v>
      </c>
      <c r="X1407" s="7" t="s">
        <v>43</v>
      </c>
      <c r="Y1407" s="5" t="s">
        <v>43</v>
      </c>
      <c r="Z1407" s="5" t="s">
        <v>43</v>
      </c>
      <c r="AA1407" s="6" t="s">
        <v>43</v>
      </c>
      <c r="AB1407" s="6" t="s">
        <v>729</v>
      </c>
      <c r="AC1407" s="6" t="s">
        <v>364</v>
      </c>
      <c r="AD1407" s="6" t="s">
        <v>43</v>
      </c>
      <c r="AE1407" s="6" t="s">
        <v>43</v>
      </c>
    </row>
    <row r="1408">
      <c r="A1408" s="28" t="s">
        <v>5220</v>
      </c>
      <c r="B1408" s="6" t="s">
        <v>1626</v>
      </c>
      <c r="C1408" s="6" t="s">
        <v>72</v>
      </c>
      <c r="D1408" s="7" t="s">
        <v>47</v>
      </c>
      <c r="E1408" s="28" t="s">
        <v>48</v>
      </c>
      <c r="F1408" s="5" t="s">
        <v>727</v>
      </c>
      <c r="G1408" s="6" t="s">
        <v>37</v>
      </c>
      <c r="H1408" s="6" t="s">
        <v>5442</v>
      </c>
      <c r="I1408" s="6" t="s">
        <v>5443</v>
      </c>
      <c r="J1408" s="8" t="s">
        <v>82</v>
      </c>
      <c r="K1408" s="5" t="s">
        <v>83</v>
      </c>
      <c r="L1408" s="7" t="s">
        <v>84</v>
      </c>
      <c r="M1408" s="9">
        <v>11980</v>
      </c>
      <c r="N1408" s="5" t="s">
        <v>540</v>
      </c>
      <c r="O1408" s="32">
        <v>43391.1413195602</v>
      </c>
      <c r="P1408" s="33">
        <v>43395.4221581019</v>
      </c>
      <c r="Q1408" s="28" t="s">
        <v>1629</v>
      </c>
      <c r="R1408" s="29" t="s">
        <v>5444</v>
      </c>
      <c r="S1408" s="28" t="s">
        <v>71</v>
      </c>
      <c r="T1408" s="28" t="s">
        <v>43</v>
      </c>
      <c r="U1408" s="5" t="s">
        <v>43</v>
      </c>
      <c r="V1408" s="28" t="s">
        <v>43</v>
      </c>
      <c r="W1408" s="7" t="s">
        <v>43</v>
      </c>
      <c r="X1408" s="7" t="s">
        <v>43</v>
      </c>
      <c r="Y1408" s="5" t="s">
        <v>43</v>
      </c>
      <c r="Z1408" s="5" t="s">
        <v>43</v>
      </c>
      <c r="AA1408" s="6" t="s">
        <v>43</v>
      </c>
      <c r="AB1408" s="6" t="s">
        <v>364</v>
      </c>
      <c r="AC1408" s="6" t="s">
        <v>87</v>
      </c>
      <c r="AD1408" s="6" t="s">
        <v>43</v>
      </c>
      <c r="AE1408" s="6" t="s">
        <v>43</v>
      </c>
    </row>
    <row r="1409">
      <c r="A1409" s="28" t="s">
        <v>5179</v>
      </c>
      <c r="B1409" s="6" t="s">
        <v>3334</v>
      </c>
      <c r="C1409" s="6" t="s">
        <v>5445</v>
      </c>
      <c r="D1409" s="7" t="s">
        <v>3336</v>
      </c>
      <c r="E1409" s="28" t="s">
        <v>3337</v>
      </c>
      <c r="F1409" s="5" t="s">
        <v>22</v>
      </c>
      <c r="G1409" s="6" t="s">
        <v>37</v>
      </c>
      <c r="H1409" s="6" t="s">
        <v>3338</v>
      </c>
      <c r="I1409" s="6" t="s">
        <v>5446</v>
      </c>
      <c r="J1409" s="8" t="s">
        <v>65</v>
      </c>
      <c r="K1409" s="5" t="s">
        <v>66</v>
      </c>
      <c r="L1409" s="7" t="s">
        <v>67</v>
      </c>
      <c r="M1409" s="9">
        <v>13600</v>
      </c>
      <c r="N1409" s="5" t="s">
        <v>540</v>
      </c>
      <c r="O1409" s="32">
        <v>43391.1413201042</v>
      </c>
      <c r="P1409" s="33">
        <v>43395.4221581019</v>
      </c>
      <c r="Q1409" s="28" t="s">
        <v>3340</v>
      </c>
      <c r="R1409" s="29" t="s">
        <v>5447</v>
      </c>
      <c r="S1409" s="28" t="s">
        <v>71</v>
      </c>
      <c r="T1409" s="28" t="s">
        <v>778</v>
      </c>
      <c r="U1409" s="5" t="s">
        <v>570</v>
      </c>
      <c r="V1409" s="28" t="s">
        <v>571</v>
      </c>
      <c r="W1409" s="7" t="s">
        <v>3341</v>
      </c>
      <c r="X1409" s="7" t="s">
        <v>40</v>
      </c>
      <c r="Y1409" s="5" t="s">
        <v>573</v>
      </c>
      <c r="Z1409" s="5" t="s">
        <v>43</v>
      </c>
      <c r="AA1409" s="6" t="s">
        <v>43</v>
      </c>
      <c r="AB1409" s="6" t="s">
        <v>43</v>
      </c>
      <c r="AC1409" s="6" t="s">
        <v>43</v>
      </c>
      <c r="AD1409" s="6" t="s">
        <v>43</v>
      </c>
      <c r="AE1409" s="6" t="s">
        <v>43</v>
      </c>
    </row>
    <row r="1410">
      <c r="A1410" s="28" t="s">
        <v>5190</v>
      </c>
      <c r="B1410" s="6" t="s">
        <v>3060</v>
      </c>
      <c r="C1410" s="6" t="s">
        <v>2785</v>
      </c>
      <c r="D1410" s="7" t="s">
        <v>2771</v>
      </c>
      <c r="E1410" s="28" t="s">
        <v>2772</v>
      </c>
      <c r="F1410" s="5" t="s">
        <v>22</v>
      </c>
      <c r="G1410" s="6" t="s">
        <v>37</v>
      </c>
      <c r="H1410" s="6" t="s">
        <v>3061</v>
      </c>
      <c r="I1410" s="6" t="s">
        <v>5448</v>
      </c>
      <c r="J1410" s="8" t="s">
        <v>65</v>
      </c>
      <c r="K1410" s="5" t="s">
        <v>66</v>
      </c>
      <c r="L1410" s="7" t="s">
        <v>67</v>
      </c>
      <c r="M1410" s="9">
        <v>13800</v>
      </c>
      <c r="N1410" s="5" t="s">
        <v>540</v>
      </c>
      <c r="O1410" s="32">
        <v>43391.1413304051</v>
      </c>
      <c r="P1410" s="33">
        <v>43395.4221582986</v>
      </c>
      <c r="Q1410" s="28" t="s">
        <v>3063</v>
      </c>
      <c r="R1410" s="29" t="s">
        <v>5449</v>
      </c>
      <c r="S1410" s="28" t="s">
        <v>71</v>
      </c>
      <c r="T1410" s="28" t="s">
        <v>778</v>
      </c>
      <c r="U1410" s="5" t="s">
        <v>570</v>
      </c>
      <c r="V1410" s="28" t="s">
        <v>571</v>
      </c>
      <c r="W1410" s="7" t="s">
        <v>3064</v>
      </c>
      <c r="X1410" s="7" t="s">
        <v>40</v>
      </c>
      <c r="Y1410" s="5" t="s">
        <v>573</v>
      </c>
      <c r="Z1410" s="5" t="s">
        <v>43</v>
      </c>
      <c r="AA1410" s="6" t="s">
        <v>43</v>
      </c>
      <c r="AB1410" s="6" t="s">
        <v>43</v>
      </c>
      <c r="AC1410" s="6" t="s">
        <v>43</v>
      </c>
      <c r="AD1410" s="6" t="s">
        <v>43</v>
      </c>
      <c r="AE1410" s="6" t="s">
        <v>43</v>
      </c>
    </row>
    <row r="1411">
      <c r="A1411" s="28" t="s">
        <v>5326</v>
      </c>
      <c r="B1411" s="6" t="s">
        <v>3044</v>
      </c>
      <c r="C1411" s="6" t="s">
        <v>3936</v>
      </c>
      <c r="D1411" s="7" t="s">
        <v>2771</v>
      </c>
      <c r="E1411" s="28" t="s">
        <v>2772</v>
      </c>
      <c r="F1411" s="5" t="s">
        <v>22</v>
      </c>
      <c r="G1411" s="6" t="s">
        <v>37</v>
      </c>
      <c r="H1411" s="6" t="s">
        <v>3045</v>
      </c>
      <c r="I1411" s="6" t="s">
        <v>5450</v>
      </c>
      <c r="J1411" s="8" t="s">
        <v>65</v>
      </c>
      <c r="K1411" s="5" t="s">
        <v>66</v>
      </c>
      <c r="L1411" s="7" t="s">
        <v>67</v>
      </c>
      <c r="M1411" s="9">
        <v>13760</v>
      </c>
      <c r="N1411" s="5" t="s">
        <v>540</v>
      </c>
      <c r="O1411" s="32">
        <v>43391.1725246181</v>
      </c>
      <c r="P1411" s="33">
        <v>43395.4221586458</v>
      </c>
      <c r="Q1411" s="28" t="s">
        <v>5188</v>
      </c>
      <c r="R1411" s="29" t="s">
        <v>5451</v>
      </c>
      <c r="S1411" s="28" t="s">
        <v>71</v>
      </c>
      <c r="T1411" s="28" t="s">
        <v>778</v>
      </c>
      <c r="U1411" s="5" t="s">
        <v>570</v>
      </c>
      <c r="V1411" s="28" t="s">
        <v>571</v>
      </c>
      <c r="W1411" s="7" t="s">
        <v>3048</v>
      </c>
      <c r="X1411" s="7" t="s">
        <v>53</v>
      </c>
      <c r="Y1411" s="5" t="s">
        <v>573</v>
      </c>
      <c r="Z1411" s="5" t="s">
        <v>43</v>
      </c>
      <c r="AA1411" s="6" t="s">
        <v>43</v>
      </c>
      <c r="AB1411" s="6" t="s">
        <v>43</v>
      </c>
      <c r="AC1411" s="6" t="s">
        <v>43</v>
      </c>
      <c r="AD1411" s="6" t="s">
        <v>43</v>
      </c>
      <c r="AE1411" s="6" t="s">
        <v>43</v>
      </c>
    </row>
    <row r="1412">
      <c r="A1412" s="28" t="s">
        <v>5196</v>
      </c>
      <c r="B1412" s="6" t="s">
        <v>2035</v>
      </c>
      <c r="C1412" s="6" t="s">
        <v>5452</v>
      </c>
      <c r="D1412" s="7" t="s">
        <v>2028</v>
      </c>
      <c r="E1412" s="28" t="s">
        <v>2029</v>
      </c>
      <c r="F1412" s="5" t="s">
        <v>22</v>
      </c>
      <c r="G1412" s="6" t="s">
        <v>37</v>
      </c>
      <c r="H1412" s="6" t="s">
        <v>2036</v>
      </c>
      <c r="I1412" s="6" t="s">
        <v>5453</v>
      </c>
      <c r="J1412" s="8" t="s">
        <v>65</v>
      </c>
      <c r="K1412" s="5" t="s">
        <v>66</v>
      </c>
      <c r="L1412" s="7" t="s">
        <v>67</v>
      </c>
      <c r="M1412" s="9">
        <v>13860</v>
      </c>
      <c r="N1412" s="5" t="s">
        <v>964</v>
      </c>
      <c r="O1412" s="32">
        <v>43391.1413421296</v>
      </c>
      <c r="P1412" s="33">
        <v>43395.4221582986</v>
      </c>
      <c r="Q1412" s="28" t="s">
        <v>2038</v>
      </c>
      <c r="R1412" s="29" t="s">
        <v>43</v>
      </c>
      <c r="S1412" s="28" t="s">
        <v>71</v>
      </c>
      <c r="T1412" s="28" t="s">
        <v>575</v>
      </c>
      <c r="U1412" s="5" t="s">
        <v>570</v>
      </c>
      <c r="V1412" s="28" t="s">
        <v>571</v>
      </c>
      <c r="W1412" s="7" t="s">
        <v>2039</v>
      </c>
      <c r="X1412" s="7" t="s">
        <v>40</v>
      </c>
      <c r="Y1412" s="5" t="s">
        <v>573</v>
      </c>
      <c r="Z1412" s="5" t="s">
        <v>4188</v>
      </c>
      <c r="AA1412" s="6" t="s">
        <v>43</v>
      </c>
      <c r="AB1412" s="6" t="s">
        <v>43</v>
      </c>
      <c r="AC1412" s="6" t="s">
        <v>43</v>
      </c>
      <c r="AD1412" s="6" t="s">
        <v>43</v>
      </c>
      <c r="AE1412" s="6" t="s">
        <v>43</v>
      </c>
    </row>
    <row r="1413">
      <c r="A1413" s="28" t="s">
        <v>5186</v>
      </c>
      <c r="B1413" s="6" t="s">
        <v>3532</v>
      </c>
      <c r="C1413" s="6" t="s">
        <v>5454</v>
      </c>
      <c r="D1413" s="7" t="s">
        <v>3533</v>
      </c>
      <c r="E1413" s="28" t="s">
        <v>3534</v>
      </c>
      <c r="F1413" s="5" t="s">
        <v>22</v>
      </c>
      <c r="G1413" s="6" t="s">
        <v>37</v>
      </c>
      <c r="H1413" s="6" t="s">
        <v>4461</v>
      </c>
      <c r="I1413" s="6" t="s">
        <v>5455</v>
      </c>
      <c r="J1413" s="8" t="s">
        <v>65</v>
      </c>
      <c r="K1413" s="5" t="s">
        <v>66</v>
      </c>
      <c r="L1413" s="7" t="s">
        <v>67</v>
      </c>
      <c r="M1413" s="9">
        <v>13940</v>
      </c>
      <c r="N1413" s="5" t="s">
        <v>540</v>
      </c>
      <c r="O1413" s="32">
        <v>43391.1413609143</v>
      </c>
      <c r="P1413" s="33">
        <v>43395.4221582986</v>
      </c>
      <c r="Q1413" s="28" t="s">
        <v>3537</v>
      </c>
      <c r="R1413" s="29" t="s">
        <v>5456</v>
      </c>
      <c r="S1413" s="28" t="s">
        <v>71</v>
      </c>
      <c r="T1413" s="28" t="s">
        <v>778</v>
      </c>
      <c r="U1413" s="5" t="s">
        <v>570</v>
      </c>
      <c r="V1413" s="28" t="s">
        <v>571</v>
      </c>
      <c r="W1413" s="7" t="s">
        <v>3538</v>
      </c>
      <c r="X1413" s="7" t="s">
        <v>40</v>
      </c>
      <c r="Y1413" s="5" t="s">
        <v>573</v>
      </c>
      <c r="Z1413" s="5" t="s">
        <v>43</v>
      </c>
      <c r="AA1413" s="6" t="s">
        <v>43</v>
      </c>
      <c r="AB1413" s="6" t="s">
        <v>43</v>
      </c>
      <c r="AC1413" s="6" t="s">
        <v>43</v>
      </c>
      <c r="AD1413" s="6" t="s">
        <v>43</v>
      </c>
      <c r="AE1413" s="6" t="s">
        <v>43</v>
      </c>
    </row>
    <row r="1414">
      <c r="A1414" s="28" t="s">
        <v>3541</v>
      </c>
      <c r="B1414" s="6" t="s">
        <v>3532</v>
      </c>
      <c r="C1414" s="6" t="s">
        <v>2231</v>
      </c>
      <c r="D1414" s="7" t="s">
        <v>3533</v>
      </c>
      <c r="E1414" s="28" t="s">
        <v>3534</v>
      </c>
      <c r="F1414" s="5" t="s">
        <v>22</v>
      </c>
      <c r="G1414" s="6" t="s">
        <v>37</v>
      </c>
      <c r="H1414" s="6" t="s">
        <v>3535</v>
      </c>
      <c r="I1414" s="6" t="s">
        <v>5457</v>
      </c>
      <c r="J1414" s="8" t="s">
        <v>65</v>
      </c>
      <c r="K1414" s="5" t="s">
        <v>66</v>
      </c>
      <c r="L1414" s="7" t="s">
        <v>67</v>
      </c>
      <c r="M1414" s="9">
        <v>13970</v>
      </c>
      <c r="N1414" s="5" t="s">
        <v>540</v>
      </c>
      <c r="O1414" s="32">
        <v>43391.1413726505</v>
      </c>
      <c r="P1414" s="33">
        <v>43395.4221584491</v>
      </c>
      <c r="Q1414" s="28" t="s">
        <v>3539</v>
      </c>
      <c r="R1414" s="29" t="s">
        <v>5458</v>
      </c>
      <c r="S1414" s="28" t="s">
        <v>71</v>
      </c>
      <c r="T1414" s="28" t="s">
        <v>575</v>
      </c>
      <c r="U1414" s="5" t="s">
        <v>570</v>
      </c>
      <c r="V1414" s="28" t="s">
        <v>571</v>
      </c>
      <c r="W1414" s="7" t="s">
        <v>3542</v>
      </c>
      <c r="X1414" s="7" t="s">
        <v>1117</v>
      </c>
      <c r="Y1414" s="5" t="s">
        <v>573</v>
      </c>
      <c r="Z1414" s="5" t="s">
        <v>43</v>
      </c>
      <c r="AA1414" s="6" t="s">
        <v>43</v>
      </c>
      <c r="AB1414" s="6" t="s">
        <v>43</v>
      </c>
      <c r="AC1414" s="6" t="s">
        <v>43</v>
      </c>
      <c r="AD1414" s="6" t="s">
        <v>43</v>
      </c>
      <c r="AE1414" s="6" t="s">
        <v>43</v>
      </c>
    </row>
    <row r="1415">
      <c r="A1415" s="28" t="s">
        <v>5298</v>
      </c>
      <c r="B1415" s="6" t="s">
        <v>1527</v>
      </c>
      <c r="C1415" s="6" t="s">
        <v>904</v>
      </c>
      <c r="D1415" s="7" t="s">
        <v>892</v>
      </c>
      <c r="E1415" s="28" t="s">
        <v>893</v>
      </c>
      <c r="F1415" s="5" t="s">
        <v>22</v>
      </c>
      <c r="G1415" s="6" t="s">
        <v>37</v>
      </c>
      <c r="H1415" s="6" t="s">
        <v>1528</v>
      </c>
      <c r="I1415" s="6" t="s">
        <v>5459</v>
      </c>
      <c r="J1415" s="8" t="s">
        <v>65</v>
      </c>
      <c r="K1415" s="5" t="s">
        <v>66</v>
      </c>
      <c r="L1415" s="7" t="s">
        <v>67</v>
      </c>
      <c r="M1415" s="9">
        <v>14170</v>
      </c>
      <c r="N1415" s="5" t="s">
        <v>540</v>
      </c>
      <c r="O1415" s="32">
        <v>43391.1725697569</v>
      </c>
      <c r="P1415" s="33">
        <v>43395.4221586458</v>
      </c>
      <c r="Q1415" s="28" t="s">
        <v>1530</v>
      </c>
      <c r="R1415" s="29" t="s">
        <v>5460</v>
      </c>
      <c r="S1415" s="28" t="s">
        <v>71</v>
      </c>
      <c r="T1415" s="28" t="s">
        <v>575</v>
      </c>
      <c r="U1415" s="5" t="s">
        <v>570</v>
      </c>
      <c r="V1415" s="28" t="s">
        <v>571</v>
      </c>
      <c r="W1415" s="7" t="s">
        <v>1531</v>
      </c>
      <c r="X1415" s="7" t="s">
        <v>40</v>
      </c>
      <c r="Y1415" s="5" t="s">
        <v>573</v>
      </c>
      <c r="Z1415" s="5" t="s">
        <v>43</v>
      </c>
      <c r="AA1415" s="6" t="s">
        <v>43</v>
      </c>
      <c r="AB1415" s="6" t="s">
        <v>43</v>
      </c>
      <c r="AC1415" s="6" t="s">
        <v>43</v>
      </c>
      <c r="AD1415" s="6" t="s">
        <v>43</v>
      </c>
      <c r="AE1415" s="6" t="s">
        <v>43</v>
      </c>
    </row>
    <row r="1416">
      <c r="A1416" s="28" t="s">
        <v>5300</v>
      </c>
      <c r="B1416" s="6" t="s">
        <v>1538</v>
      </c>
      <c r="C1416" s="6" t="s">
        <v>904</v>
      </c>
      <c r="D1416" s="7" t="s">
        <v>892</v>
      </c>
      <c r="E1416" s="28" t="s">
        <v>893</v>
      </c>
      <c r="F1416" s="5" t="s">
        <v>22</v>
      </c>
      <c r="G1416" s="6" t="s">
        <v>37</v>
      </c>
      <c r="H1416" s="6" t="s">
        <v>1539</v>
      </c>
      <c r="I1416" s="6" t="s">
        <v>5461</v>
      </c>
      <c r="J1416" s="8" t="s">
        <v>65</v>
      </c>
      <c r="K1416" s="5" t="s">
        <v>66</v>
      </c>
      <c r="L1416" s="7" t="s">
        <v>67</v>
      </c>
      <c r="M1416" s="9">
        <v>14220</v>
      </c>
      <c r="N1416" s="5" t="s">
        <v>540</v>
      </c>
      <c r="O1416" s="32">
        <v>43391.172581331</v>
      </c>
      <c r="P1416" s="33">
        <v>43395.4221586458</v>
      </c>
      <c r="Q1416" s="28" t="s">
        <v>1541</v>
      </c>
      <c r="R1416" s="29" t="s">
        <v>5462</v>
      </c>
      <c r="S1416" s="28" t="s">
        <v>71</v>
      </c>
      <c r="T1416" s="28" t="s">
        <v>778</v>
      </c>
      <c r="U1416" s="5" t="s">
        <v>570</v>
      </c>
      <c r="V1416" s="28" t="s">
        <v>571</v>
      </c>
      <c r="W1416" s="7" t="s">
        <v>1542</v>
      </c>
      <c r="X1416" s="7" t="s">
        <v>40</v>
      </c>
      <c r="Y1416" s="5" t="s">
        <v>573</v>
      </c>
      <c r="Z1416" s="5" t="s">
        <v>43</v>
      </c>
      <c r="AA1416" s="6" t="s">
        <v>43</v>
      </c>
      <c r="AB1416" s="6" t="s">
        <v>43</v>
      </c>
      <c r="AC1416" s="6" t="s">
        <v>43</v>
      </c>
      <c r="AD1416" s="6" t="s">
        <v>43</v>
      </c>
      <c r="AE1416" s="6" t="s">
        <v>43</v>
      </c>
    </row>
    <row r="1417">
      <c r="A1417" s="28" t="s">
        <v>5305</v>
      </c>
      <c r="B1417" s="6" t="s">
        <v>2476</v>
      </c>
      <c r="C1417" s="6" t="s">
        <v>2611</v>
      </c>
      <c r="D1417" s="7" t="s">
        <v>2460</v>
      </c>
      <c r="E1417" s="28" t="s">
        <v>2461</v>
      </c>
      <c r="F1417" s="5" t="s">
        <v>22</v>
      </c>
      <c r="G1417" s="6" t="s">
        <v>37</v>
      </c>
      <c r="H1417" s="6" t="s">
        <v>2477</v>
      </c>
      <c r="I1417" s="6" t="s">
        <v>5463</v>
      </c>
      <c r="J1417" s="8" t="s">
        <v>65</v>
      </c>
      <c r="K1417" s="5" t="s">
        <v>66</v>
      </c>
      <c r="L1417" s="7" t="s">
        <v>67</v>
      </c>
      <c r="M1417" s="9">
        <v>14350</v>
      </c>
      <c r="N1417" s="5" t="s">
        <v>540</v>
      </c>
      <c r="O1417" s="32">
        <v>43391.1725927083</v>
      </c>
      <c r="P1417" s="33">
        <v>43395.422158831</v>
      </c>
      <c r="Q1417" s="28" t="s">
        <v>2480</v>
      </c>
      <c r="R1417" s="29" t="s">
        <v>5464</v>
      </c>
      <c r="S1417" s="28" t="s">
        <v>71</v>
      </c>
      <c r="T1417" s="28" t="s">
        <v>569</v>
      </c>
      <c r="U1417" s="5" t="s">
        <v>570</v>
      </c>
      <c r="V1417" s="28" t="s">
        <v>571</v>
      </c>
      <c r="W1417" s="7" t="s">
        <v>2481</v>
      </c>
      <c r="X1417" s="7" t="s">
        <v>52</v>
      </c>
      <c r="Y1417" s="5" t="s">
        <v>573</v>
      </c>
      <c r="Z1417" s="5" t="s">
        <v>43</v>
      </c>
      <c r="AA1417" s="6" t="s">
        <v>43</v>
      </c>
      <c r="AB1417" s="6" t="s">
        <v>43</v>
      </c>
      <c r="AC1417" s="6" t="s">
        <v>43</v>
      </c>
      <c r="AD1417" s="6" t="s">
        <v>43</v>
      </c>
      <c r="AE1417" s="6" t="s">
        <v>43</v>
      </c>
    </row>
    <row r="1418">
      <c r="A1418" s="28" t="s">
        <v>5308</v>
      </c>
      <c r="B1418" s="6" t="s">
        <v>1579</v>
      </c>
      <c r="C1418" s="6" t="s">
        <v>5306</v>
      </c>
      <c r="D1418" s="7" t="s">
        <v>892</v>
      </c>
      <c r="E1418" s="28" t="s">
        <v>893</v>
      </c>
      <c r="F1418" s="5" t="s">
        <v>22</v>
      </c>
      <c r="G1418" s="6" t="s">
        <v>37</v>
      </c>
      <c r="H1418" s="6" t="s">
        <v>1580</v>
      </c>
      <c r="I1418" s="6" t="s">
        <v>5465</v>
      </c>
      <c r="J1418" s="8" t="s">
        <v>65</v>
      </c>
      <c r="K1418" s="5" t="s">
        <v>66</v>
      </c>
      <c r="L1418" s="7" t="s">
        <v>67</v>
      </c>
      <c r="M1418" s="9">
        <v>14300</v>
      </c>
      <c r="N1418" s="5" t="s">
        <v>540</v>
      </c>
      <c r="O1418" s="32">
        <v>43391.1726035532</v>
      </c>
      <c r="P1418" s="33">
        <v>43395.422158831</v>
      </c>
      <c r="Q1418" s="28" t="s">
        <v>1582</v>
      </c>
      <c r="R1418" s="29" t="s">
        <v>5466</v>
      </c>
      <c r="S1418" s="28" t="s">
        <v>71</v>
      </c>
      <c r="T1418" s="28" t="s">
        <v>778</v>
      </c>
      <c r="U1418" s="5" t="s">
        <v>570</v>
      </c>
      <c r="V1418" s="28" t="s">
        <v>571</v>
      </c>
      <c r="W1418" s="7" t="s">
        <v>1583</v>
      </c>
      <c r="X1418" s="7" t="s">
        <v>40</v>
      </c>
      <c r="Y1418" s="5" t="s">
        <v>573</v>
      </c>
      <c r="Z1418" s="5" t="s">
        <v>43</v>
      </c>
      <c r="AA1418" s="6" t="s">
        <v>43</v>
      </c>
      <c r="AB1418" s="6" t="s">
        <v>43</v>
      </c>
      <c r="AC1418" s="6" t="s">
        <v>43</v>
      </c>
      <c r="AD1418" s="6" t="s">
        <v>43</v>
      </c>
      <c r="AE1418" s="6" t="s">
        <v>43</v>
      </c>
    </row>
    <row r="1419">
      <c r="A1419" s="30" t="s">
        <v>5312</v>
      </c>
      <c r="B1419" s="6" t="s">
        <v>2908</v>
      </c>
      <c r="C1419" s="6" t="s">
        <v>2785</v>
      </c>
      <c r="D1419" s="7" t="s">
        <v>2771</v>
      </c>
      <c r="E1419" s="28" t="s">
        <v>2772</v>
      </c>
      <c r="F1419" s="5" t="s">
        <v>22</v>
      </c>
      <c r="G1419" s="6" t="s">
        <v>37</v>
      </c>
      <c r="H1419" s="6" t="s">
        <v>2909</v>
      </c>
      <c r="I1419" s="6" t="s">
        <v>5467</v>
      </c>
      <c r="J1419" s="8" t="s">
        <v>65</v>
      </c>
      <c r="K1419" s="5" t="s">
        <v>66</v>
      </c>
      <c r="L1419" s="7" t="s">
        <v>67</v>
      </c>
      <c r="M1419" s="9">
        <v>14490</v>
      </c>
      <c r="N1419" s="5" t="s">
        <v>590</v>
      </c>
      <c r="O1419" s="32">
        <v>43391.1726142014</v>
      </c>
      <c r="Q1419" s="28" t="s">
        <v>2911</v>
      </c>
      <c r="R1419" s="29" t="s">
        <v>43</v>
      </c>
      <c r="S1419" s="28" t="s">
        <v>71</v>
      </c>
      <c r="T1419" s="28" t="s">
        <v>569</v>
      </c>
      <c r="U1419" s="5" t="s">
        <v>570</v>
      </c>
      <c r="V1419" s="28" t="s">
        <v>571</v>
      </c>
      <c r="W1419" s="7" t="s">
        <v>2912</v>
      </c>
      <c r="X1419" s="7" t="s">
        <v>40</v>
      </c>
      <c r="Y1419" s="5" t="s">
        <v>573</v>
      </c>
      <c r="Z1419" s="5" t="s">
        <v>43</v>
      </c>
      <c r="AA1419" s="6" t="s">
        <v>43</v>
      </c>
      <c r="AB1419" s="6" t="s">
        <v>43</v>
      </c>
      <c r="AC1419" s="6" t="s">
        <v>43</v>
      </c>
      <c r="AD1419" s="6" t="s">
        <v>43</v>
      </c>
      <c r="AE1419" s="6" t="s">
        <v>43</v>
      </c>
    </row>
    <row r="1420">
      <c r="A1420" s="28" t="s">
        <v>5321</v>
      </c>
      <c r="B1420" s="6" t="s">
        <v>3033</v>
      </c>
      <c r="C1420" s="6" t="s">
        <v>2785</v>
      </c>
      <c r="D1420" s="7" t="s">
        <v>2771</v>
      </c>
      <c r="E1420" s="28" t="s">
        <v>2772</v>
      </c>
      <c r="F1420" s="5" t="s">
        <v>22</v>
      </c>
      <c r="G1420" s="6" t="s">
        <v>37</v>
      </c>
      <c r="H1420" s="6" t="s">
        <v>3034</v>
      </c>
      <c r="I1420" s="6" t="s">
        <v>5468</v>
      </c>
      <c r="J1420" s="8" t="s">
        <v>65</v>
      </c>
      <c r="K1420" s="5" t="s">
        <v>66</v>
      </c>
      <c r="L1420" s="7" t="s">
        <v>67</v>
      </c>
      <c r="M1420" s="9">
        <v>14650</v>
      </c>
      <c r="N1420" s="5" t="s">
        <v>540</v>
      </c>
      <c r="O1420" s="32">
        <v>43391.1726250347</v>
      </c>
      <c r="P1420" s="33">
        <v>43395.4221589931</v>
      </c>
      <c r="Q1420" s="28" t="s">
        <v>3036</v>
      </c>
      <c r="R1420" s="29" t="s">
        <v>5469</v>
      </c>
      <c r="S1420" s="28" t="s">
        <v>71</v>
      </c>
      <c r="T1420" s="28" t="s">
        <v>778</v>
      </c>
      <c r="U1420" s="5" t="s">
        <v>570</v>
      </c>
      <c r="V1420" s="28" t="s">
        <v>571</v>
      </c>
      <c r="W1420" s="7" t="s">
        <v>3037</v>
      </c>
      <c r="X1420" s="7" t="s">
        <v>40</v>
      </c>
      <c r="Y1420" s="5" t="s">
        <v>573</v>
      </c>
      <c r="Z1420" s="5" t="s">
        <v>43</v>
      </c>
      <c r="AA1420" s="6" t="s">
        <v>43</v>
      </c>
      <c r="AB1420" s="6" t="s">
        <v>43</v>
      </c>
      <c r="AC1420" s="6" t="s">
        <v>43</v>
      </c>
      <c r="AD1420" s="6" t="s">
        <v>43</v>
      </c>
      <c r="AE1420" s="6" t="s">
        <v>43</v>
      </c>
    </row>
    <row r="1421">
      <c r="A1421" s="28" t="s">
        <v>5182</v>
      </c>
      <c r="B1421" s="6" t="s">
        <v>3146</v>
      </c>
      <c r="C1421" s="6" t="s">
        <v>5180</v>
      </c>
      <c r="D1421" s="7" t="s">
        <v>3124</v>
      </c>
      <c r="E1421" s="28" t="s">
        <v>3125</v>
      </c>
      <c r="F1421" s="5" t="s">
        <v>22</v>
      </c>
      <c r="G1421" s="6" t="s">
        <v>37</v>
      </c>
      <c r="H1421" s="6" t="s">
        <v>3147</v>
      </c>
      <c r="I1421" s="6" t="s">
        <v>5470</v>
      </c>
      <c r="J1421" s="8" t="s">
        <v>65</v>
      </c>
      <c r="K1421" s="5" t="s">
        <v>66</v>
      </c>
      <c r="L1421" s="7" t="s">
        <v>67</v>
      </c>
      <c r="M1421" s="9">
        <v>13670</v>
      </c>
      <c r="N1421" s="5" t="s">
        <v>964</v>
      </c>
      <c r="O1421" s="32">
        <v>43391.141384919</v>
      </c>
      <c r="P1421" s="33">
        <v>43395.4221584491</v>
      </c>
      <c r="Q1421" s="28" t="s">
        <v>3149</v>
      </c>
      <c r="R1421" s="29" t="s">
        <v>43</v>
      </c>
      <c r="S1421" s="28" t="s">
        <v>71</v>
      </c>
      <c r="T1421" s="28" t="s">
        <v>778</v>
      </c>
      <c r="U1421" s="5" t="s">
        <v>570</v>
      </c>
      <c r="V1421" s="28" t="s">
        <v>571</v>
      </c>
      <c r="W1421" s="7" t="s">
        <v>3150</v>
      </c>
      <c r="X1421" s="7" t="s">
        <v>40</v>
      </c>
      <c r="Y1421" s="5" t="s">
        <v>573</v>
      </c>
      <c r="Z1421" s="5" t="s">
        <v>1735</v>
      </c>
      <c r="AA1421" s="6" t="s">
        <v>43</v>
      </c>
      <c r="AB1421" s="6" t="s">
        <v>43</v>
      </c>
      <c r="AC1421" s="6" t="s">
        <v>43</v>
      </c>
      <c r="AD1421" s="6" t="s">
        <v>43</v>
      </c>
      <c r="AE1421" s="6" t="s">
        <v>43</v>
      </c>
    </row>
    <row r="1422">
      <c r="A1422" s="28" t="s">
        <v>3350</v>
      </c>
      <c r="B1422" s="6" t="s">
        <v>3044</v>
      </c>
      <c r="C1422" s="6" t="s">
        <v>2770</v>
      </c>
      <c r="D1422" s="7" t="s">
        <v>2771</v>
      </c>
      <c r="E1422" s="28" t="s">
        <v>2772</v>
      </c>
      <c r="F1422" s="5" t="s">
        <v>22</v>
      </c>
      <c r="G1422" s="6" t="s">
        <v>37</v>
      </c>
      <c r="H1422" s="6" t="s">
        <v>3348</v>
      </c>
      <c r="I1422" s="6" t="s">
        <v>5471</v>
      </c>
      <c r="J1422" s="8" t="s">
        <v>566</v>
      </c>
      <c r="K1422" s="5" t="s">
        <v>567</v>
      </c>
      <c r="L1422" s="7" t="s">
        <v>568</v>
      </c>
      <c r="M1422" s="9">
        <v>12690</v>
      </c>
      <c r="N1422" s="5" t="s">
        <v>540</v>
      </c>
      <c r="O1422" s="32">
        <v>43391.1414033218</v>
      </c>
      <c r="P1422" s="33">
        <v>43395.4221584491</v>
      </c>
      <c r="Q1422" s="28" t="s">
        <v>3347</v>
      </c>
      <c r="R1422" s="29" t="s">
        <v>5472</v>
      </c>
      <c r="S1422" s="28" t="s">
        <v>71</v>
      </c>
      <c r="T1422" s="28" t="s">
        <v>569</v>
      </c>
      <c r="U1422" s="5" t="s">
        <v>570</v>
      </c>
      <c r="V1422" s="28" t="s">
        <v>571</v>
      </c>
      <c r="W1422" s="7" t="s">
        <v>3351</v>
      </c>
      <c r="X1422" s="7" t="s">
        <v>1117</v>
      </c>
      <c r="Y1422" s="5" t="s">
        <v>573</v>
      </c>
      <c r="Z1422" s="5" t="s">
        <v>43</v>
      </c>
      <c r="AA1422" s="6" t="s">
        <v>43</v>
      </c>
      <c r="AB1422" s="6" t="s">
        <v>43</v>
      </c>
      <c r="AC1422" s="6" t="s">
        <v>43</v>
      </c>
      <c r="AD1422" s="6" t="s">
        <v>43</v>
      </c>
      <c r="AE1422" s="6" t="s">
        <v>43</v>
      </c>
    </row>
    <row r="1423">
      <c r="A1423" s="28" t="s">
        <v>5472</v>
      </c>
      <c r="B1423" s="6" t="s">
        <v>3044</v>
      </c>
      <c r="C1423" s="6" t="s">
        <v>5473</v>
      </c>
      <c r="D1423" s="7" t="s">
        <v>2771</v>
      </c>
      <c r="E1423" s="28" t="s">
        <v>2772</v>
      </c>
      <c r="F1423" s="5" t="s">
        <v>22</v>
      </c>
      <c r="G1423" s="6" t="s">
        <v>37</v>
      </c>
      <c r="H1423" s="6" t="s">
        <v>3348</v>
      </c>
      <c r="I1423" s="6" t="s">
        <v>5474</v>
      </c>
      <c r="J1423" s="8" t="s">
        <v>566</v>
      </c>
      <c r="K1423" s="5" t="s">
        <v>567</v>
      </c>
      <c r="L1423" s="7" t="s">
        <v>568</v>
      </c>
      <c r="M1423" s="9">
        <v>12700</v>
      </c>
      <c r="N1423" s="5" t="s">
        <v>540</v>
      </c>
      <c r="O1423" s="32">
        <v>43391.3984863079</v>
      </c>
      <c r="P1423" s="33">
        <v>43395.4221589931</v>
      </c>
      <c r="Q1423" s="28" t="s">
        <v>3350</v>
      </c>
      <c r="R1423" s="29" t="s">
        <v>5475</v>
      </c>
      <c r="S1423" s="28" t="s">
        <v>71</v>
      </c>
      <c r="T1423" s="28" t="s">
        <v>569</v>
      </c>
      <c r="U1423" s="5" t="s">
        <v>570</v>
      </c>
      <c r="V1423" s="28" t="s">
        <v>571</v>
      </c>
      <c r="W1423" s="7" t="s">
        <v>3351</v>
      </c>
      <c r="X1423" s="7" t="s">
        <v>40</v>
      </c>
      <c r="Y1423" s="5" t="s">
        <v>573</v>
      </c>
      <c r="Z1423" s="5" t="s">
        <v>43</v>
      </c>
      <c r="AA1423" s="6" t="s">
        <v>43</v>
      </c>
      <c r="AB1423" s="6" t="s">
        <v>43</v>
      </c>
      <c r="AC1423" s="6" t="s">
        <v>43</v>
      </c>
      <c r="AD1423" s="6" t="s">
        <v>43</v>
      </c>
      <c r="AE1423" s="6" t="s">
        <v>43</v>
      </c>
    </row>
    <row r="1424">
      <c r="A1424" s="28" t="s">
        <v>5233</v>
      </c>
      <c r="B1424" s="6" t="s">
        <v>941</v>
      </c>
      <c r="C1424" s="6" t="s">
        <v>904</v>
      </c>
      <c r="D1424" s="7" t="s">
        <v>892</v>
      </c>
      <c r="E1424" s="28" t="s">
        <v>893</v>
      </c>
      <c r="F1424" s="5" t="s">
        <v>22</v>
      </c>
      <c r="G1424" s="6" t="s">
        <v>37</v>
      </c>
      <c r="H1424" s="6" t="s">
        <v>942</v>
      </c>
      <c r="I1424" s="6" t="s">
        <v>5476</v>
      </c>
      <c r="J1424" s="8" t="s">
        <v>944</v>
      </c>
      <c r="K1424" s="5" t="s">
        <v>945</v>
      </c>
      <c r="L1424" s="7" t="s">
        <v>946</v>
      </c>
      <c r="M1424" s="9">
        <v>16180</v>
      </c>
      <c r="N1424" s="5" t="s">
        <v>964</v>
      </c>
      <c r="O1424" s="32">
        <v>43391.3985052431</v>
      </c>
      <c r="P1424" s="33">
        <v>43395.4221591782</v>
      </c>
      <c r="Q1424" s="28" t="s">
        <v>947</v>
      </c>
      <c r="R1424" s="29" t="s">
        <v>43</v>
      </c>
      <c r="S1424" s="28" t="s">
        <v>71</v>
      </c>
      <c r="T1424" s="28" t="s">
        <v>569</v>
      </c>
      <c r="U1424" s="5" t="s">
        <v>570</v>
      </c>
      <c r="V1424" s="28" t="s">
        <v>571</v>
      </c>
      <c r="W1424" s="7" t="s">
        <v>948</v>
      </c>
      <c r="X1424" s="7" t="s">
        <v>40</v>
      </c>
      <c r="Y1424" s="5" t="s">
        <v>573</v>
      </c>
      <c r="Z1424" s="5" t="s">
        <v>966</v>
      </c>
      <c r="AA1424" s="6" t="s">
        <v>43</v>
      </c>
      <c r="AB1424" s="6" t="s">
        <v>43</v>
      </c>
      <c r="AC1424" s="6" t="s">
        <v>43</v>
      </c>
      <c r="AD1424" s="6" t="s">
        <v>43</v>
      </c>
      <c r="AE1424" s="6" t="s">
        <v>43</v>
      </c>
    </row>
    <row r="1425">
      <c r="A1425" s="28" t="s">
        <v>5237</v>
      </c>
      <c r="B1425" s="6" t="s">
        <v>950</v>
      </c>
      <c r="C1425" s="6" t="s">
        <v>904</v>
      </c>
      <c r="D1425" s="7" t="s">
        <v>892</v>
      </c>
      <c r="E1425" s="28" t="s">
        <v>893</v>
      </c>
      <c r="F1425" s="5" t="s">
        <v>22</v>
      </c>
      <c r="G1425" s="6" t="s">
        <v>37</v>
      </c>
      <c r="H1425" s="6" t="s">
        <v>951</v>
      </c>
      <c r="I1425" s="6" t="s">
        <v>5477</v>
      </c>
      <c r="J1425" s="8" t="s">
        <v>944</v>
      </c>
      <c r="K1425" s="5" t="s">
        <v>945</v>
      </c>
      <c r="L1425" s="7" t="s">
        <v>946</v>
      </c>
      <c r="M1425" s="9">
        <v>16280</v>
      </c>
      <c r="N1425" s="5" t="s">
        <v>964</v>
      </c>
      <c r="O1425" s="32">
        <v>43391.3985198727</v>
      </c>
      <c r="P1425" s="33">
        <v>43395.422159375</v>
      </c>
      <c r="Q1425" s="28" t="s">
        <v>953</v>
      </c>
      <c r="R1425" s="29" t="s">
        <v>43</v>
      </c>
      <c r="S1425" s="28" t="s">
        <v>71</v>
      </c>
      <c r="T1425" s="28" t="s">
        <v>575</v>
      </c>
      <c r="U1425" s="5" t="s">
        <v>570</v>
      </c>
      <c r="V1425" s="28" t="s">
        <v>571</v>
      </c>
      <c r="W1425" s="7" t="s">
        <v>954</v>
      </c>
      <c r="X1425" s="7" t="s">
        <v>40</v>
      </c>
      <c r="Y1425" s="5" t="s">
        <v>573</v>
      </c>
      <c r="Z1425" s="5" t="s">
        <v>1073</v>
      </c>
      <c r="AA1425" s="6" t="s">
        <v>43</v>
      </c>
      <c r="AB1425" s="6" t="s">
        <v>43</v>
      </c>
      <c r="AC1425" s="6" t="s">
        <v>43</v>
      </c>
      <c r="AD1425" s="6" t="s">
        <v>43</v>
      </c>
      <c r="AE1425" s="6" t="s">
        <v>43</v>
      </c>
    </row>
    <row r="1426">
      <c r="A1426" s="28" t="s">
        <v>5149</v>
      </c>
      <c r="B1426" s="6" t="s">
        <v>3084</v>
      </c>
      <c r="C1426" s="6" t="s">
        <v>3077</v>
      </c>
      <c r="D1426" s="7" t="s">
        <v>3078</v>
      </c>
      <c r="E1426" s="28" t="s">
        <v>3079</v>
      </c>
      <c r="F1426" s="5" t="s">
        <v>22</v>
      </c>
      <c r="G1426" s="6" t="s">
        <v>37</v>
      </c>
      <c r="H1426" s="6" t="s">
        <v>3085</v>
      </c>
      <c r="I1426" s="6" t="s">
        <v>5478</v>
      </c>
      <c r="J1426" s="8" t="s">
        <v>226</v>
      </c>
      <c r="K1426" s="5" t="s">
        <v>227</v>
      </c>
      <c r="L1426" s="7" t="s">
        <v>228</v>
      </c>
      <c r="M1426" s="9">
        <v>14770</v>
      </c>
      <c r="N1426" s="5" t="s">
        <v>540</v>
      </c>
      <c r="O1426" s="32">
        <v>43391.3985337963</v>
      </c>
      <c r="P1426" s="33">
        <v>43395.422159375</v>
      </c>
      <c r="Q1426" s="28" t="s">
        <v>3087</v>
      </c>
      <c r="R1426" s="31" t="s">
        <v>5479</v>
      </c>
      <c r="S1426" s="28" t="s">
        <v>71</v>
      </c>
      <c r="T1426" s="28" t="s">
        <v>569</v>
      </c>
      <c r="U1426" s="5" t="s">
        <v>570</v>
      </c>
      <c r="V1426" s="28" t="s">
        <v>571</v>
      </c>
      <c r="W1426" s="7" t="s">
        <v>3088</v>
      </c>
      <c r="X1426" s="7" t="s">
        <v>40</v>
      </c>
      <c r="Y1426" s="5" t="s">
        <v>573</v>
      </c>
      <c r="Z1426" s="5" t="s">
        <v>43</v>
      </c>
      <c r="AA1426" s="6" t="s">
        <v>43</v>
      </c>
      <c r="AB1426" s="6" t="s">
        <v>43</v>
      </c>
      <c r="AC1426" s="6" t="s">
        <v>43</v>
      </c>
      <c r="AD1426" s="6" t="s">
        <v>43</v>
      </c>
      <c r="AE1426" s="6" t="s">
        <v>43</v>
      </c>
    </row>
    <row r="1427">
      <c r="A1427" s="28" t="s">
        <v>5151</v>
      </c>
      <c r="B1427" s="6" t="s">
        <v>3090</v>
      </c>
      <c r="C1427" s="6" t="s">
        <v>3077</v>
      </c>
      <c r="D1427" s="7" t="s">
        <v>3078</v>
      </c>
      <c r="E1427" s="28" t="s">
        <v>3079</v>
      </c>
      <c r="F1427" s="5" t="s">
        <v>22</v>
      </c>
      <c r="G1427" s="6" t="s">
        <v>37</v>
      </c>
      <c r="H1427" s="6" t="s">
        <v>3091</v>
      </c>
      <c r="I1427" s="6" t="s">
        <v>5480</v>
      </c>
      <c r="J1427" s="8" t="s">
        <v>226</v>
      </c>
      <c r="K1427" s="5" t="s">
        <v>227</v>
      </c>
      <c r="L1427" s="7" t="s">
        <v>228</v>
      </c>
      <c r="M1427" s="9">
        <v>14810</v>
      </c>
      <c r="N1427" s="5" t="s">
        <v>540</v>
      </c>
      <c r="O1427" s="32">
        <v>43391.3985471412</v>
      </c>
      <c r="P1427" s="33">
        <v>43395.4221595718</v>
      </c>
      <c r="Q1427" s="28" t="s">
        <v>3093</v>
      </c>
      <c r="R1427" s="29" t="s">
        <v>5481</v>
      </c>
      <c r="S1427" s="28" t="s">
        <v>71</v>
      </c>
      <c r="T1427" s="28" t="s">
        <v>575</v>
      </c>
      <c r="U1427" s="5" t="s">
        <v>570</v>
      </c>
      <c r="V1427" s="28" t="s">
        <v>571</v>
      </c>
      <c r="W1427" s="7" t="s">
        <v>3094</v>
      </c>
      <c r="X1427" s="7" t="s">
        <v>40</v>
      </c>
      <c r="Y1427" s="5" t="s">
        <v>573</v>
      </c>
      <c r="Z1427" s="5" t="s">
        <v>43</v>
      </c>
      <c r="AA1427" s="6" t="s">
        <v>43</v>
      </c>
      <c r="AB1427" s="6" t="s">
        <v>43</v>
      </c>
      <c r="AC1427" s="6" t="s">
        <v>43</v>
      </c>
      <c r="AD1427" s="6" t="s">
        <v>43</v>
      </c>
      <c r="AE1427" s="6" t="s">
        <v>43</v>
      </c>
    </row>
    <row r="1428">
      <c r="A1428" s="28" t="s">
        <v>5482</v>
      </c>
      <c r="B1428" s="6" t="s">
        <v>5483</v>
      </c>
      <c r="C1428" s="6" t="s">
        <v>72</v>
      </c>
      <c r="D1428" s="7" t="s">
        <v>47</v>
      </c>
      <c r="E1428" s="28" t="s">
        <v>48</v>
      </c>
      <c r="F1428" s="5" t="s">
        <v>727</v>
      </c>
      <c r="G1428" s="6" t="s">
        <v>37</v>
      </c>
      <c r="H1428" s="6" t="s">
        <v>2232</v>
      </c>
      <c r="I1428" s="6" t="s">
        <v>5484</v>
      </c>
      <c r="J1428" s="8" t="s">
        <v>226</v>
      </c>
      <c r="K1428" s="5" t="s">
        <v>227</v>
      </c>
      <c r="L1428" s="7" t="s">
        <v>228</v>
      </c>
      <c r="M1428" s="9">
        <v>14870</v>
      </c>
      <c r="N1428" s="5" t="s">
        <v>540</v>
      </c>
      <c r="O1428" s="32">
        <v>43391.3985610764</v>
      </c>
      <c r="P1428" s="33">
        <v>43395.4221595718</v>
      </c>
      <c r="Q1428" s="28" t="s">
        <v>43</v>
      </c>
      <c r="R1428" s="29" t="s">
        <v>5485</v>
      </c>
      <c r="S1428" s="28" t="s">
        <v>43</v>
      </c>
      <c r="T1428" s="28" t="s">
        <v>43</v>
      </c>
      <c r="U1428" s="5" t="s">
        <v>43</v>
      </c>
      <c r="V1428" s="28" t="s">
        <v>43</v>
      </c>
      <c r="W1428" s="7" t="s">
        <v>43</v>
      </c>
      <c r="X1428" s="7" t="s">
        <v>43</v>
      </c>
      <c r="Y1428" s="5" t="s">
        <v>43</v>
      </c>
      <c r="Z1428" s="5" t="s">
        <v>43</v>
      </c>
      <c r="AA1428" s="6" t="s">
        <v>43</v>
      </c>
      <c r="AB1428" s="6" t="s">
        <v>364</v>
      </c>
      <c r="AC1428" s="6" t="s">
        <v>43</v>
      </c>
      <c r="AD1428" s="6" t="s">
        <v>43</v>
      </c>
      <c r="AE1428" s="6" t="s">
        <v>43</v>
      </c>
    </row>
    <row r="1429">
      <c r="A1429" s="28" t="s">
        <v>5293</v>
      </c>
      <c r="B1429" s="6" t="s">
        <v>2784</v>
      </c>
      <c r="C1429" s="6" t="s">
        <v>72</v>
      </c>
      <c r="D1429" s="7" t="s">
        <v>2771</v>
      </c>
      <c r="E1429" s="28" t="s">
        <v>2772</v>
      </c>
      <c r="F1429" s="5" t="s">
        <v>727</v>
      </c>
      <c r="G1429" s="6" t="s">
        <v>37</v>
      </c>
      <c r="H1429" s="6" t="s">
        <v>5291</v>
      </c>
      <c r="I1429" s="6" t="s">
        <v>5486</v>
      </c>
      <c r="J1429" s="8" t="s">
        <v>288</v>
      </c>
      <c r="K1429" s="5" t="s">
        <v>289</v>
      </c>
      <c r="L1429" s="7" t="s">
        <v>290</v>
      </c>
      <c r="M1429" s="9">
        <v>13240</v>
      </c>
      <c r="N1429" s="5" t="s">
        <v>540</v>
      </c>
      <c r="O1429" s="32">
        <v>43391.3985616088</v>
      </c>
      <c r="P1429" s="33">
        <v>43395.4221595718</v>
      </c>
      <c r="Q1429" s="28" t="s">
        <v>2788</v>
      </c>
      <c r="R1429" s="29" t="s">
        <v>476</v>
      </c>
      <c r="S1429" s="28" t="s">
        <v>71</v>
      </c>
      <c r="T1429" s="28" t="s">
        <v>43</v>
      </c>
      <c r="U1429" s="5" t="s">
        <v>43</v>
      </c>
      <c r="V1429" s="28" t="s">
        <v>43</v>
      </c>
      <c r="W1429" s="7" t="s">
        <v>43</v>
      </c>
      <c r="X1429" s="7" t="s">
        <v>43</v>
      </c>
      <c r="Y1429" s="5" t="s">
        <v>43</v>
      </c>
      <c r="Z1429" s="5" t="s">
        <v>43</v>
      </c>
      <c r="AA1429" s="6" t="s">
        <v>43</v>
      </c>
      <c r="AB1429" s="6" t="s">
        <v>136</v>
      </c>
      <c r="AC1429" s="6" t="s">
        <v>43</v>
      </c>
      <c r="AD1429" s="6" t="s">
        <v>43</v>
      </c>
      <c r="AE1429" s="6" t="s">
        <v>43</v>
      </c>
    </row>
    <row r="1430">
      <c r="A1430" s="28" t="s">
        <v>5159</v>
      </c>
      <c r="B1430" s="6" t="s">
        <v>2329</v>
      </c>
      <c r="C1430" s="6" t="s">
        <v>904</v>
      </c>
      <c r="D1430" s="7" t="s">
        <v>892</v>
      </c>
      <c r="E1430" s="28" t="s">
        <v>893</v>
      </c>
      <c r="F1430" s="5" t="s">
        <v>22</v>
      </c>
      <c r="G1430" s="6" t="s">
        <v>37</v>
      </c>
      <c r="H1430" s="6" t="s">
        <v>2330</v>
      </c>
      <c r="I1430" s="6" t="s">
        <v>5487</v>
      </c>
      <c r="J1430" s="8" t="s">
        <v>226</v>
      </c>
      <c r="K1430" s="5" t="s">
        <v>227</v>
      </c>
      <c r="L1430" s="7" t="s">
        <v>228</v>
      </c>
      <c r="M1430" s="9">
        <v>14920</v>
      </c>
      <c r="N1430" s="5" t="s">
        <v>964</v>
      </c>
      <c r="O1430" s="32">
        <v>43391.3985626968</v>
      </c>
      <c r="P1430" s="33">
        <v>43395.4221597222</v>
      </c>
      <c r="Q1430" s="28" t="s">
        <v>2332</v>
      </c>
      <c r="R1430" s="29" t="s">
        <v>43</v>
      </c>
      <c r="S1430" s="28" t="s">
        <v>71</v>
      </c>
      <c r="T1430" s="28" t="s">
        <v>575</v>
      </c>
      <c r="U1430" s="5" t="s">
        <v>570</v>
      </c>
      <c r="V1430" s="28" t="s">
        <v>571</v>
      </c>
      <c r="W1430" s="7" t="s">
        <v>2333</v>
      </c>
      <c r="X1430" s="7" t="s">
        <v>40</v>
      </c>
      <c r="Y1430" s="5" t="s">
        <v>573</v>
      </c>
      <c r="Z1430" s="5" t="s">
        <v>4188</v>
      </c>
      <c r="AA1430" s="6" t="s">
        <v>43</v>
      </c>
      <c r="AB1430" s="6" t="s">
        <v>43</v>
      </c>
      <c r="AC1430" s="6" t="s">
        <v>43</v>
      </c>
      <c r="AD1430" s="6" t="s">
        <v>43</v>
      </c>
      <c r="AE1430" s="6" t="s">
        <v>43</v>
      </c>
    </row>
    <row r="1431">
      <c r="A1431" s="28" t="s">
        <v>5485</v>
      </c>
      <c r="B1431" s="6" t="s">
        <v>5488</v>
      </c>
      <c r="C1431" s="6" t="s">
        <v>72</v>
      </c>
      <c r="D1431" s="7" t="s">
        <v>47</v>
      </c>
      <c r="E1431" s="28" t="s">
        <v>48</v>
      </c>
      <c r="F1431" s="5" t="s">
        <v>727</v>
      </c>
      <c r="G1431" s="6" t="s">
        <v>37</v>
      </c>
      <c r="H1431" s="6" t="s">
        <v>2232</v>
      </c>
      <c r="I1431" s="6" t="s">
        <v>5489</v>
      </c>
      <c r="J1431" s="8" t="s">
        <v>226</v>
      </c>
      <c r="K1431" s="5" t="s">
        <v>227</v>
      </c>
      <c r="L1431" s="7" t="s">
        <v>228</v>
      </c>
      <c r="M1431" s="9">
        <v>14880</v>
      </c>
      <c r="N1431" s="5" t="s">
        <v>55</v>
      </c>
      <c r="O1431" s="32">
        <v>43391.4038015394</v>
      </c>
      <c r="P1431" s="33">
        <v>43395.422159919</v>
      </c>
      <c r="Q1431" s="28" t="s">
        <v>5482</v>
      </c>
      <c r="R1431" s="29" t="s">
        <v>43</v>
      </c>
      <c r="S1431" s="28" t="s">
        <v>43</v>
      </c>
      <c r="T1431" s="28" t="s">
        <v>43</v>
      </c>
      <c r="U1431" s="5" t="s">
        <v>43</v>
      </c>
      <c r="V1431" s="28" t="s">
        <v>43</v>
      </c>
      <c r="W1431" s="7" t="s">
        <v>43</v>
      </c>
      <c r="X1431" s="7" t="s">
        <v>43</v>
      </c>
      <c r="Y1431" s="5" t="s">
        <v>43</v>
      </c>
      <c r="Z1431" s="5" t="s">
        <v>43</v>
      </c>
      <c r="AA1431" s="6" t="s">
        <v>43</v>
      </c>
      <c r="AB1431" s="6" t="s">
        <v>364</v>
      </c>
      <c r="AC1431" s="6" t="s">
        <v>43</v>
      </c>
      <c r="AD1431" s="6" t="s">
        <v>43</v>
      </c>
      <c r="AE1431" s="6" t="s">
        <v>43</v>
      </c>
    </row>
    <row r="1432">
      <c r="A1432" s="28" t="s">
        <v>476</v>
      </c>
      <c r="B1432" s="6" t="s">
        <v>5490</v>
      </c>
      <c r="C1432" s="6" t="s">
        <v>72</v>
      </c>
      <c r="D1432" s="7" t="s">
        <v>2771</v>
      </c>
      <c r="E1432" s="28" t="s">
        <v>2772</v>
      </c>
      <c r="F1432" s="5" t="s">
        <v>727</v>
      </c>
      <c r="G1432" s="6" t="s">
        <v>37</v>
      </c>
      <c r="H1432" s="6" t="s">
        <v>5291</v>
      </c>
      <c r="I1432" s="6" t="s">
        <v>5491</v>
      </c>
      <c r="J1432" s="8" t="s">
        <v>288</v>
      </c>
      <c r="K1432" s="5" t="s">
        <v>289</v>
      </c>
      <c r="L1432" s="7" t="s">
        <v>290</v>
      </c>
      <c r="M1432" s="9">
        <v>13250</v>
      </c>
      <c r="N1432" s="5" t="s">
        <v>55</v>
      </c>
      <c r="O1432" s="32">
        <v>43391.4038033218</v>
      </c>
      <c r="P1432" s="33">
        <v>43395.422159919</v>
      </c>
      <c r="Q1432" s="28" t="s">
        <v>5293</v>
      </c>
      <c r="R1432" s="29" t="s">
        <v>43</v>
      </c>
      <c r="S1432" s="28" t="s">
        <v>71</v>
      </c>
      <c r="T1432" s="28" t="s">
        <v>43</v>
      </c>
      <c r="U1432" s="5" t="s">
        <v>43</v>
      </c>
      <c r="V1432" s="28" t="s">
        <v>43</v>
      </c>
      <c r="W1432" s="7" t="s">
        <v>43</v>
      </c>
      <c r="X1432" s="7" t="s">
        <v>43</v>
      </c>
      <c r="Y1432" s="5" t="s">
        <v>43</v>
      </c>
      <c r="Z1432" s="5" t="s">
        <v>43</v>
      </c>
      <c r="AA1432" s="6" t="s">
        <v>470</v>
      </c>
      <c r="AB1432" s="6" t="s">
        <v>136</v>
      </c>
      <c r="AC1432" s="6" t="s">
        <v>43</v>
      </c>
      <c r="AD1432" s="6" t="s">
        <v>43</v>
      </c>
      <c r="AE1432" s="6" t="s">
        <v>43</v>
      </c>
    </row>
    <row r="1433">
      <c r="A1433" s="28" t="s">
        <v>5286</v>
      </c>
      <c r="B1433" s="6" t="s">
        <v>1289</v>
      </c>
      <c r="C1433" s="6" t="s">
        <v>72</v>
      </c>
      <c r="D1433" s="7" t="s">
        <v>840</v>
      </c>
      <c r="E1433" s="28" t="s">
        <v>841</v>
      </c>
      <c r="F1433" s="5" t="s">
        <v>727</v>
      </c>
      <c r="G1433" s="6" t="s">
        <v>37</v>
      </c>
      <c r="H1433" s="6" t="s">
        <v>1290</v>
      </c>
      <c r="I1433" s="6" t="s">
        <v>5492</v>
      </c>
      <c r="J1433" s="8" t="s">
        <v>288</v>
      </c>
      <c r="K1433" s="5" t="s">
        <v>289</v>
      </c>
      <c r="L1433" s="7" t="s">
        <v>290</v>
      </c>
      <c r="M1433" s="9">
        <v>13080</v>
      </c>
      <c r="N1433" s="5" t="s">
        <v>540</v>
      </c>
      <c r="O1433" s="32">
        <v>43391.4038051273</v>
      </c>
      <c r="P1433" s="33">
        <v>43395.422159919</v>
      </c>
      <c r="Q1433" s="28" t="s">
        <v>1292</v>
      </c>
      <c r="R1433" s="29" t="s">
        <v>5493</v>
      </c>
      <c r="S1433" s="28" t="s">
        <v>71</v>
      </c>
      <c r="T1433" s="28" t="s">
        <v>43</v>
      </c>
      <c r="U1433" s="5" t="s">
        <v>43</v>
      </c>
      <c r="V1433" s="28" t="s">
        <v>43</v>
      </c>
      <c r="W1433" s="7" t="s">
        <v>43</v>
      </c>
      <c r="X1433" s="7" t="s">
        <v>43</v>
      </c>
      <c r="Y1433" s="5" t="s">
        <v>43</v>
      </c>
      <c r="Z1433" s="5" t="s">
        <v>43</v>
      </c>
      <c r="AA1433" s="6" t="s">
        <v>43</v>
      </c>
      <c r="AB1433" s="6" t="s">
        <v>1293</v>
      </c>
      <c r="AC1433" s="6" t="s">
        <v>43</v>
      </c>
      <c r="AD1433" s="6" t="s">
        <v>43</v>
      </c>
      <c r="AE1433" s="6" t="s">
        <v>43</v>
      </c>
    </row>
    <row r="1434">
      <c r="A1434" s="28" t="s">
        <v>5040</v>
      </c>
      <c r="B1434" s="6" t="s">
        <v>2624</v>
      </c>
      <c r="C1434" s="6" t="s">
        <v>2191</v>
      </c>
      <c r="D1434" s="7" t="s">
        <v>2585</v>
      </c>
      <c r="E1434" s="28" t="s">
        <v>2586</v>
      </c>
      <c r="F1434" s="5" t="s">
        <v>523</v>
      </c>
      <c r="G1434" s="6" t="s">
        <v>37</v>
      </c>
      <c r="H1434" s="6" t="s">
        <v>2624</v>
      </c>
      <c r="I1434" s="6" t="s">
        <v>5494</v>
      </c>
      <c r="J1434" s="8" t="s">
        <v>2134</v>
      </c>
      <c r="K1434" s="5" t="s">
        <v>2135</v>
      </c>
      <c r="L1434" s="7" t="s">
        <v>2136</v>
      </c>
      <c r="M1434" s="9">
        <v>21830</v>
      </c>
      <c r="N1434" s="5" t="s">
        <v>55</v>
      </c>
      <c r="O1434" s="32">
        <v>43391.4038062153</v>
      </c>
      <c r="P1434" s="33">
        <v>43395.4221601042</v>
      </c>
      <c r="Q1434" s="28" t="s">
        <v>2626</v>
      </c>
      <c r="R1434" s="29" t="s">
        <v>43</v>
      </c>
      <c r="S1434" s="28" t="s">
        <v>135</v>
      </c>
      <c r="T1434" s="28" t="s">
        <v>698</v>
      </c>
      <c r="U1434" s="5" t="s">
        <v>699</v>
      </c>
      <c r="V1434" s="28" t="s">
        <v>700</v>
      </c>
      <c r="W1434" s="7" t="s">
        <v>43</v>
      </c>
      <c r="X1434" s="7" t="s">
        <v>43</v>
      </c>
      <c r="Y1434" s="5" t="s">
        <v>43</v>
      </c>
      <c r="Z1434" s="5" t="s">
        <v>43</v>
      </c>
      <c r="AA1434" s="6" t="s">
        <v>43</v>
      </c>
      <c r="AB1434" s="6" t="s">
        <v>43</v>
      </c>
      <c r="AC1434" s="6" t="s">
        <v>43</v>
      </c>
      <c r="AD1434" s="6" t="s">
        <v>43</v>
      </c>
      <c r="AE1434" s="6" t="s">
        <v>43</v>
      </c>
    </row>
    <row r="1435">
      <c r="A1435" s="28" t="s">
        <v>4712</v>
      </c>
      <c r="B1435" s="6" t="s">
        <v>2129</v>
      </c>
      <c r="C1435" s="6" t="s">
        <v>764</v>
      </c>
      <c r="D1435" s="7" t="s">
        <v>2130</v>
      </c>
      <c r="E1435" s="28" t="s">
        <v>2131</v>
      </c>
      <c r="F1435" s="5" t="s">
        <v>523</v>
      </c>
      <c r="G1435" s="6" t="s">
        <v>37</v>
      </c>
      <c r="H1435" s="6" t="s">
        <v>2132</v>
      </c>
      <c r="I1435" s="6" t="s">
        <v>5495</v>
      </c>
      <c r="J1435" s="8" t="s">
        <v>2134</v>
      </c>
      <c r="K1435" s="5" t="s">
        <v>2135</v>
      </c>
      <c r="L1435" s="7" t="s">
        <v>2136</v>
      </c>
      <c r="M1435" s="9">
        <v>21860</v>
      </c>
      <c r="N1435" s="5" t="s">
        <v>540</v>
      </c>
      <c r="O1435" s="32">
        <v>43391.4038078356</v>
      </c>
      <c r="P1435" s="33">
        <v>43395.4221601042</v>
      </c>
      <c r="Q1435" s="28" t="s">
        <v>2137</v>
      </c>
      <c r="R1435" s="29" t="s">
        <v>4710</v>
      </c>
      <c r="S1435" s="28" t="s">
        <v>135</v>
      </c>
      <c r="T1435" s="28" t="s">
        <v>698</v>
      </c>
      <c r="U1435" s="5" t="s">
        <v>699</v>
      </c>
      <c r="V1435" s="28" t="s">
        <v>700</v>
      </c>
      <c r="W1435" s="7" t="s">
        <v>43</v>
      </c>
      <c r="X1435" s="7" t="s">
        <v>43</v>
      </c>
      <c r="Y1435" s="5" t="s">
        <v>43</v>
      </c>
      <c r="Z1435" s="5" t="s">
        <v>43</v>
      </c>
      <c r="AA1435" s="6" t="s">
        <v>43</v>
      </c>
      <c r="AB1435" s="6" t="s">
        <v>43</v>
      </c>
      <c r="AC1435" s="6" t="s">
        <v>43</v>
      </c>
      <c r="AD1435" s="6" t="s">
        <v>43</v>
      </c>
      <c r="AE1435" s="6" t="s">
        <v>43</v>
      </c>
    </row>
    <row r="1436">
      <c r="A1436" s="28" t="s">
        <v>4715</v>
      </c>
      <c r="B1436" s="6" t="s">
        <v>2813</v>
      </c>
      <c r="C1436" s="6" t="s">
        <v>2785</v>
      </c>
      <c r="D1436" s="7" t="s">
        <v>2771</v>
      </c>
      <c r="E1436" s="28" t="s">
        <v>2772</v>
      </c>
      <c r="F1436" s="5" t="s">
        <v>523</v>
      </c>
      <c r="G1436" s="6" t="s">
        <v>37</v>
      </c>
      <c r="H1436" s="6" t="s">
        <v>2814</v>
      </c>
      <c r="I1436" s="6" t="s">
        <v>5496</v>
      </c>
      <c r="J1436" s="8" t="s">
        <v>2134</v>
      </c>
      <c r="K1436" s="5" t="s">
        <v>2135</v>
      </c>
      <c r="L1436" s="7" t="s">
        <v>2136</v>
      </c>
      <c r="M1436" s="9">
        <v>21920</v>
      </c>
      <c r="N1436" s="5" t="s">
        <v>540</v>
      </c>
      <c r="O1436" s="32">
        <v>43391.403809294</v>
      </c>
      <c r="P1436" s="33">
        <v>43395.4221602662</v>
      </c>
      <c r="Q1436" s="28" t="s">
        <v>2817</v>
      </c>
      <c r="R1436" s="29" t="s">
        <v>4713</v>
      </c>
      <c r="S1436" s="28" t="s">
        <v>135</v>
      </c>
      <c r="T1436" s="28" t="s">
        <v>698</v>
      </c>
      <c r="U1436" s="5" t="s">
        <v>699</v>
      </c>
      <c r="V1436" s="28" t="s">
        <v>700</v>
      </c>
      <c r="W1436" s="7" t="s">
        <v>43</v>
      </c>
      <c r="X1436" s="7" t="s">
        <v>43</v>
      </c>
      <c r="Y1436" s="5" t="s">
        <v>43</v>
      </c>
      <c r="Z1436" s="5" t="s">
        <v>43</v>
      </c>
      <c r="AA1436" s="6" t="s">
        <v>43</v>
      </c>
      <c r="AB1436" s="6" t="s">
        <v>43</v>
      </c>
      <c r="AC1436" s="6" t="s">
        <v>43</v>
      </c>
      <c r="AD1436" s="6" t="s">
        <v>43</v>
      </c>
      <c r="AE1436" s="6" t="s">
        <v>43</v>
      </c>
    </row>
    <row r="1437">
      <c r="A1437" s="28" t="s">
        <v>4718</v>
      </c>
      <c r="B1437" s="6" t="s">
        <v>4272</v>
      </c>
      <c r="C1437" s="6" t="s">
        <v>2785</v>
      </c>
      <c r="D1437" s="7" t="s">
        <v>2771</v>
      </c>
      <c r="E1437" s="28" t="s">
        <v>2772</v>
      </c>
      <c r="F1437" s="5" t="s">
        <v>523</v>
      </c>
      <c r="G1437" s="6" t="s">
        <v>37</v>
      </c>
      <c r="H1437" s="6" t="s">
        <v>4273</v>
      </c>
      <c r="I1437" s="6" t="s">
        <v>5497</v>
      </c>
      <c r="J1437" s="8" t="s">
        <v>2134</v>
      </c>
      <c r="K1437" s="5" t="s">
        <v>2135</v>
      </c>
      <c r="L1437" s="7" t="s">
        <v>2136</v>
      </c>
      <c r="M1437" s="9">
        <v>21960</v>
      </c>
      <c r="N1437" s="5" t="s">
        <v>540</v>
      </c>
      <c r="O1437" s="32">
        <v>43391.4038105671</v>
      </c>
      <c r="P1437" s="33">
        <v>43395.4221602662</v>
      </c>
      <c r="Q1437" s="28" t="s">
        <v>4276</v>
      </c>
      <c r="R1437" s="29" t="s">
        <v>4716</v>
      </c>
      <c r="S1437" s="28" t="s">
        <v>135</v>
      </c>
      <c r="T1437" s="28" t="s">
        <v>698</v>
      </c>
      <c r="U1437" s="5" t="s">
        <v>1597</v>
      </c>
      <c r="V1437" s="28" t="s">
        <v>700</v>
      </c>
      <c r="W1437" s="7" t="s">
        <v>43</v>
      </c>
      <c r="X1437" s="7" t="s">
        <v>43</v>
      </c>
      <c r="Y1437" s="5" t="s">
        <v>43</v>
      </c>
      <c r="Z1437" s="5" t="s">
        <v>43</v>
      </c>
      <c r="AA1437" s="6" t="s">
        <v>43</v>
      </c>
      <c r="AB1437" s="6" t="s">
        <v>43</v>
      </c>
      <c r="AC1437" s="6" t="s">
        <v>43</v>
      </c>
      <c r="AD1437" s="6" t="s">
        <v>43</v>
      </c>
      <c r="AE1437" s="6" t="s">
        <v>43</v>
      </c>
    </row>
    <row r="1438">
      <c r="A1438" s="28" t="s">
        <v>5038</v>
      </c>
      <c r="B1438" s="6" t="s">
        <v>2620</v>
      </c>
      <c r="C1438" s="6" t="s">
        <v>2191</v>
      </c>
      <c r="D1438" s="7" t="s">
        <v>2585</v>
      </c>
      <c r="E1438" s="28" t="s">
        <v>2586</v>
      </c>
      <c r="F1438" s="5" t="s">
        <v>523</v>
      </c>
      <c r="G1438" s="6" t="s">
        <v>37</v>
      </c>
      <c r="H1438" s="6" t="s">
        <v>2620</v>
      </c>
      <c r="I1438" s="6" t="s">
        <v>5498</v>
      </c>
      <c r="J1438" s="8" t="s">
        <v>2134</v>
      </c>
      <c r="K1438" s="5" t="s">
        <v>2135</v>
      </c>
      <c r="L1438" s="7" t="s">
        <v>2136</v>
      </c>
      <c r="M1438" s="9">
        <v>21800</v>
      </c>
      <c r="N1438" s="5" t="s">
        <v>55</v>
      </c>
      <c r="O1438" s="32">
        <v>43391.4038112616</v>
      </c>
      <c r="P1438" s="33">
        <v>43395.4221602662</v>
      </c>
      <c r="Q1438" s="28" t="s">
        <v>2622</v>
      </c>
      <c r="R1438" s="29" t="s">
        <v>43</v>
      </c>
      <c r="S1438" s="28" t="s">
        <v>135</v>
      </c>
      <c r="T1438" s="28" t="s">
        <v>698</v>
      </c>
      <c r="U1438" s="5" t="s">
        <v>699</v>
      </c>
      <c r="V1438" s="28" t="s">
        <v>700</v>
      </c>
      <c r="W1438" s="7" t="s">
        <v>43</v>
      </c>
      <c r="X1438" s="7" t="s">
        <v>43</v>
      </c>
      <c r="Y1438" s="5" t="s">
        <v>43</v>
      </c>
      <c r="Z1438" s="5" t="s">
        <v>43</v>
      </c>
      <c r="AA1438" s="6" t="s">
        <v>43</v>
      </c>
      <c r="AB1438" s="6" t="s">
        <v>43</v>
      </c>
      <c r="AC1438" s="6" t="s">
        <v>43</v>
      </c>
      <c r="AD1438" s="6" t="s">
        <v>43</v>
      </c>
      <c r="AE1438" s="6" t="s">
        <v>43</v>
      </c>
    </row>
    <row r="1439">
      <c r="A1439" s="28" t="s">
        <v>5061</v>
      </c>
      <c r="B1439" s="6" t="s">
        <v>4117</v>
      </c>
      <c r="C1439" s="6" t="s">
        <v>3762</v>
      </c>
      <c r="D1439" s="7" t="s">
        <v>4098</v>
      </c>
      <c r="E1439" s="28" t="s">
        <v>4099</v>
      </c>
      <c r="F1439" s="5" t="s">
        <v>523</v>
      </c>
      <c r="G1439" s="6" t="s">
        <v>37</v>
      </c>
      <c r="H1439" s="6" t="s">
        <v>4118</v>
      </c>
      <c r="I1439" s="6" t="s">
        <v>5499</v>
      </c>
      <c r="J1439" s="8" t="s">
        <v>896</v>
      </c>
      <c r="K1439" s="5" t="s">
        <v>897</v>
      </c>
      <c r="L1439" s="7" t="s">
        <v>898</v>
      </c>
      <c r="M1439" s="9">
        <v>23090</v>
      </c>
      <c r="N1439" s="5" t="s">
        <v>540</v>
      </c>
      <c r="O1439" s="32">
        <v>43391.4038120023</v>
      </c>
      <c r="P1439" s="33">
        <v>43395.4221604514</v>
      </c>
      <c r="Q1439" s="28" t="s">
        <v>4120</v>
      </c>
      <c r="R1439" s="29" t="s">
        <v>5500</v>
      </c>
      <c r="S1439" s="28" t="s">
        <v>135</v>
      </c>
      <c r="T1439" s="28" t="s">
        <v>900</v>
      </c>
      <c r="U1439" s="5" t="s">
        <v>662</v>
      </c>
      <c r="V1439" s="28" t="s">
        <v>901</v>
      </c>
      <c r="W1439" s="7" t="s">
        <v>43</v>
      </c>
      <c r="X1439" s="7" t="s">
        <v>43</v>
      </c>
      <c r="Y1439" s="5" t="s">
        <v>43</v>
      </c>
      <c r="Z1439" s="5" t="s">
        <v>43</v>
      </c>
      <c r="AA1439" s="6" t="s">
        <v>43</v>
      </c>
      <c r="AB1439" s="6" t="s">
        <v>43</v>
      </c>
      <c r="AC1439" s="6" t="s">
        <v>43</v>
      </c>
      <c r="AD1439" s="6" t="s">
        <v>43</v>
      </c>
      <c r="AE1439" s="6" t="s">
        <v>43</v>
      </c>
    </row>
    <row r="1440">
      <c r="A1440" s="28" t="s">
        <v>5063</v>
      </c>
      <c r="B1440" s="6" t="s">
        <v>924</v>
      </c>
      <c r="C1440" s="6" t="s">
        <v>904</v>
      </c>
      <c r="D1440" s="7" t="s">
        <v>892</v>
      </c>
      <c r="E1440" s="28" t="s">
        <v>893</v>
      </c>
      <c r="F1440" s="5" t="s">
        <v>523</v>
      </c>
      <c r="G1440" s="6" t="s">
        <v>37</v>
      </c>
      <c r="H1440" s="6" t="s">
        <v>925</v>
      </c>
      <c r="I1440" s="6" t="s">
        <v>5501</v>
      </c>
      <c r="J1440" s="8" t="s">
        <v>896</v>
      </c>
      <c r="K1440" s="5" t="s">
        <v>897</v>
      </c>
      <c r="L1440" s="7" t="s">
        <v>898</v>
      </c>
      <c r="M1440" s="9">
        <v>23130</v>
      </c>
      <c r="N1440" s="5" t="s">
        <v>55</v>
      </c>
      <c r="O1440" s="32">
        <v>43391.4038125347</v>
      </c>
      <c r="P1440" s="33">
        <v>43395.4221604514</v>
      </c>
      <c r="Q1440" s="28" t="s">
        <v>927</v>
      </c>
      <c r="R1440" s="29" t="s">
        <v>43</v>
      </c>
      <c r="S1440" s="28" t="s">
        <v>135</v>
      </c>
      <c r="T1440" s="28" t="s">
        <v>900</v>
      </c>
      <c r="U1440" s="5" t="s">
        <v>662</v>
      </c>
      <c r="V1440" s="28" t="s">
        <v>901</v>
      </c>
      <c r="W1440" s="7" t="s">
        <v>43</v>
      </c>
      <c r="X1440" s="7" t="s">
        <v>43</v>
      </c>
      <c r="Y1440" s="5" t="s">
        <v>43</v>
      </c>
      <c r="Z1440" s="5" t="s">
        <v>43</v>
      </c>
      <c r="AA1440" s="6" t="s">
        <v>43</v>
      </c>
      <c r="AB1440" s="6" t="s">
        <v>43</v>
      </c>
      <c r="AC1440" s="6" t="s">
        <v>43</v>
      </c>
      <c r="AD1440" s="6" t="s">
        <v>43</v>
      </c>
      <c r="AE1440" s="6" t="s">
        <v>43</v>
      </c>
    </row>
    <row r="1441">
      <c r="A1441" s="28" t="s">
        <v>5389</v>
      </c>
      <c r="B1441" s="6" t="s">
        <v>929</v>
      </c>
      <c r="C1441" s="6" t="s">
        <v>904</v>
      </c>
      <c r="D1441" s="7" t="s">
        <v>892</v>
      </c>
      <c r="E1441" s="28" t="s">
        <v>893</v>
      </c>
      <c r="F1441" s="5" t="s">
        <v>523</v>
      </c>
      <c r="G1441" s="6" t="s">
        <v>37</v>
      </c>
      <c r="H1441" s="6" t="s">
        <v>930</v>
      </c>
      <c r="I1441" s="6" t="s">
        <v>5502</v>
      </c>
      <c r="J1441" s="8" t="s">
        <v>896</v>
      </c>
      <c r="K1441" s="5" t="s">
        <v>897</v>
      </c>
      <c r="L1441" s="7" t="s">
        <v>898</v>
      </c>
      <c r="M1441" s="9">
        <v>23160</v>
      </c>
      <c r="N1441" s="5" t="s">
        <v>55</v>
      </c>
      <c r="O1441" s="32">
        <v>43391.4038132755</v>
      </c>
      <c r="P1441" s="33">
        <v>43395.4221606482</v>
      </c>
      <c r="Q1441" s="28" t="s">
        <v>932</v>
      </c>
      <c r="R1441" s="29" t="s">
        <v>43</v>
      </c>
      <c r="S1441" s="28" t="s">
        <v>135</v>
      </c>
      <c r="T1441" s="28" t="s">
        <v>900</v>
      </c>
      <c r="U1441" s="5" t="s">
        <v>662</v>
      </c>
      <c r="V1441" s="28" t="s">
        <v>901</v>
      </c>
      <c r="W1441" s="7" t="s">
        <v>43</v>
      </c>
      <c r="X1441" s="7" t="s">
        <v>43</v>
      </c>
      <c r="Y1441" s="5" t="s">
        <v>43</v>
      </c>
      <c r="Z1441" s="5" t="s">
        <v>43</v>
      </c>
      <c r="AA1441" s="6" t="s">
        <v>43</v>
      </c>
      <c r="AB1441" s="6" t="s">
        <v>43</v>
      </c>
      <c r="AC1441" s="6" t="s">
        <v>43</v>
      </c>
      <c r="AD1441" s="6" t="s">
        <v>43</v>
      </c>
      <c r="AE1441" s="6" t="s">
        <v>43</v>
      </c>
    </row>
    <row r="1442">
      <c r="A1442" s="28" t="s">
        <v>5351</v>
      </c>
      <c r="B1442" s="6" t="s">
        <v>2795</v>
      </c>
      <c r="C1442" s="6" t="s">
        <v>72</v>
      </c>
      <c r="D1442" s="7" t="s">
        <v>2771</v>
      </c>
      <c r="E1442" s="28" t="s">
        <v>2772</v>
      </c>
      <c r="F1442" s="5" t="s">
        <v>727</v>
      </c>
      <c r="G1442" s="6" t="s">
        <v>37</v>
      </c>
      <c r="H1442" s="6" t="s">
        <v>5349</v>
      </c>
      <c r="I1442" s="6" t="s">
        <v>5503</v>
      </c>
      <c r="J1442" s="8" t="s">
        <v>896</v>
      </c>
      <c r="K1442" s="5" t="s">
        <v>897</v>
      </c>
      <c r="L1442" s="7" t="s">
        <v>898</v>
      </c>
      <c r="M1442" s="9">
        <v>23250</v>
      </c>
      <c r="N1442" s="5" t="s">
        <v>540</v>
      </c>
      <c r="O1442" s="32">
        <v>43391.4038138079</v>
      </c>
      <c r="P1442" s="33">
        <v>43395.4221606482</v>
      </c>
      <c r="Q1442" s="28" t="s">
        <v>2798</v>
      </c>
      <c r="R1442" s="29" t="s">
        <v>5504</v>
      </c>
      <c r="S1442" s="28" t="s">
        <v>43</v>
      </c>
      <c r="T1442" s="28" t="s">
        <v>43</v>
      </c>
      <c r="U1442" s="5" t="s">
        <v>43</v>
      </c>
      <c r="V1442" s="28" t="s">
        <v>43</v>
      </c>
      <c r="W1442" s="7" t="s">
        <v>43</v>
      </c>
      <c r="X1442" s="7" t="s">
        <v>43</v>
      </c>
      <c r="Y1442" s="5" t="s">
        <v>43</v>
      </c>
      <c r="Z1442" s="5" t="s">
        <v>43</v>
      </c>
      <c r="AA1442" s="6" t="s">
        <v>43</v>
      </c>
      <c r="AB1442" s="6" t="s">
        <v>2799</v>
      </c>
      <c r="AC1442" s="6" t="s">
        <v>2800</v>
      </c>
      <c r="AD1442" s="6" t="s">
        <v>43</v>
      </c>
      <c r="AE1442" s="6" t="s">
        <v>43</v>
      </c>
    </row>
    <row r="1443">
      <c r="A1443" s="28" t="s">
        <v>5354</v>
      </c>
      <c r="B1443" s="6" t="s">
        <v>3329</v>
      </c>
      <c r="C1443" s="6" t="s">
        <v>72</v>
      </c>
      <c r="D1443" s="7" t="s">
        <v>1466</v>
      </c>
      <c r="E1443" s="28" t="s">
        <v>1467</v>
      </c>
      <c r="F1443" s="5" t="s">
        <v>727</v>
      </c>
      <c r="G1443" s="6" t="s">
        <v>37</v>
      </c>
      <c r="H1443" s="6" t="s">
        <v>5352</v>
      </c>
      <c r="I1443" s="6" t="s">
        <v>5505</v>
      </c>
      <c r="J1443" s="8" t="s">
        <v>896</v>
      </c>
      <c r="K1443" s="5" t="s">
        <v>897</v>
      </c>
      <c r="L1443" s="7" t="s">
        <v>898</v>
      </c>
      <c r="M1443" s="9">
        <v>23350</v>
      </c>
      <c r="N1443" s="5" t="s">
        <v>540</v>
      </c>
      <c r="O1443" s="32">
        <v>43391.4038146991</v>
      </c>
      <c r="P1443" s="33">
        <v>43395.4221606482</v>
      </c>
      <c r="Q1443" s="28" t="s">
        <v>3332</v>
      </c>
      <c r="R1443" s="29" t="s">
        <v>5506</v>
      </c>
      <c r="S1443" s="28" t="s">
        <v>135</v>
      </c>
      <c r="T1443" s="28" t="s">
        <v>43</v>
      </c>
      <c r="U1443" s="5" t="s">
        <v>43</v>
      </c>
      <c r="V1443" s="28" t="s">
        <v>43</v>
      </c>
      <c r="W1443" s="7" t="s">
        <v>43</v>
      </c>
      <c r="X1443" s="7" t="s">
        <v>43</v>
      </c>
      <c r="Y1443" s="5" t="s">
        <v>43</v>
      </c>
      <c r="Z1443" s="5" t="s">
        <v>43</v>
      </c>
      <c r="AA1443" s="6" t="s">
        <v>43</v>
      </c>
      <c r="AB1443" s="6" t="s">
        <v>393</v>
      </c>
      <c r="AC1443" s="6" t="s">
        <v>43</v>
      </c>
      <c r="AD1443" s="6" t="s">
        <v>43</v>
      </c>
      <c r="AE1443" s="6" t="s">
        <v>43</v>
      </c>
    </row>
    <row r="1444">
      <c r="A1444" s="28" t="s">
        <v>5396</v>
      </c>
      <c r="B1444" s="6" t="s">
        <v>1991</v>
      </c>
      <c r="C1444" s="6" t="s">
        <v>579</v>
      </c>
      <c r="D1444" s="7" t="s">
        <v>511</v>
      </c>
      <c r="E1444" s="28" t="s">
        <v>512</v>
      </c>
      <c r="F1444" s="5" t="s">
        <v>523</v>
      </c>
      <c r="G1444" s="6" t="s">
        <v>37</v>
      </c>
      <c r="H1444" s="6" t="s">
        <v>1992</v>
      </c>
      <c r="I1444" s="6" t="s">
        <v>5507</v>
      </c>
      <c r="J1444" s="8" t="s">
        <v>896</v>
      </c>
      <c r="K1444" s="5" t="s">
        <v>897</v>
      </c>
      <c r="L1444" s="7" t="s">
        <v>898</v>
      </c>
      <c r="M1444" s="9">
        <v>23390</v>
      </c>
      <c r="N1444" s="5" t="s">
        <v>55</v>
      </c>
      <c r="O1444" s="32">
        <v>43391.4038159722</v>
      </c>
      <c r="P1444" s="33">
        <v>43395.4221607986</v>
      </c>
      <c r="Q1444" s="28" t="s">
        <v>1994</v>
      </c>
      <c r="R1444" s="29" t="s">
        <v>43</v>
      </c>
      <c r="S1444" s="28" t="s">
        <v>135</v>
      </c>
      <c r="T1444" s="28" t="s">
        <v>900</v>
      </c>
      <c r="U1444" s="5" t="s">
        <v>662</v>
      </c>
      <c r="V1444" s="28" t="s">
        <v>901</v>
      </c>
      <c r="W1444" s="7" t="s">
        <v>43</v>
      </c>
      <c r="X1444" s="7" t="s">
        <v>43</v>
      </c>
      <c r="Y1444" s="5" t="s">
        <v>43</v>
      </c>
      <c r="Z1444" s="5" t="s">
        <v>43</v>
      </c>
      <c r="AA1444" s="6" t="s">
        <v>43</v>
      </c>
      <c r="AB1444" s="6" t="s">
        <v>43</v>
      </c>
      <c r="AC1444" s="6" t="s">
        <v>43</v>
      </c>
      <c r="AD1444" s="6" t="s">
        <v>43</v>
      </c>
      <c r="AE1444" s="6" t="s">
        <v>43</v>
      </c>
    </row>
    <row r="1445">
      <c r="A1445" s="28" t="s">
        <v>5399</v>
      </c>
      <c r="B1445" s="6" t="s">
        <v>4222</v>
      </c>
      <c r="C1445" s="6" t="s">
        <v>839</v>
      </c>
      <c r="D1445" s="7" t="s">
        <v>840</v>
      </c>
      <c r="E1445" s="28" t="s">
        <v>841</v>
      </c>
      <c r="F1445" s="5" t="s">
        <v>523</v>
      </c>
      <c r="G1445" s="6" t="s">
        <v>37</v>
      </c>
      <c r="H1445" s="6" t="s">
        <v>4223</v>
      </c>
      <c r="I1445" s="6" t="s">
        <v>5508</v>
      </c>
      <c r="J1445" s="8" t="s">
        <v>896</v>
      </c>
      <c r="K1445" s="5" t="s">
        <v>897</v>
      </c>
      <c r="L1445" s="7" t="s">
        <v>898</v>
      </c>
      <c r="M1445" s="9">
        <v>23440</v>
      </c>
      <c r="N1445" s="5" t="s">
        <v>55</v>
      </c>
      <c r="O1445" s="32">
        <v>43391.4038174421</v>
      </c>
      <c r="P1445" s="33">
        <v>43395.4221607986</v>
      </c>
      <c r="Q1445" s="28" t="s">
        <v>4225</v>
      </c>
      <c r="R1445" s="29" t="s">
        <v>43</v>
      </c>
      <c r="S1445" s="28" t="s">
        <v>135</v>
      </c>
      <c r="T1445" s="28" t="s">
        <v>900</v>
      </c>
      <c r="U1445" s="5" t="s">
        <v>662</v>
      </c>
      <c r="V1445" s="28" t="s">
        <v>901</v>
      </c>
      <c r="W1445" s="7" t="s">
        <v>43</v>
      </c>
      <c r="X1445" s="7" t="s">
        <v>43</v>
      </c>
      <c r="Y1445" s="5" t="s">
        <v>43</v>
      </c>
      <c r="Z1445" s="5" t="s">
        <v>43</v>
      </c>
      <c r="AA1445" s="6" t="s">
        <v>43</v>
      </c>
      <c r="AB1445" s="6" t="s">
        <v>43</v>
      </c>
      <c r="AC1445" s="6" t="s">
        <v>43</v>
      </c>
      <c r="AD1445" s="6" t="s">
        <v>43</v>
      </c>
      <c r="AE1445" s="6" t="s">
        <v>43</v>
      </c>
    </row>
    <row r="1446">
      <c r="A1446" s="28" t="s">
        <v>5026</v>
      </c>
      <c r="B1446" s="6" t="s">
        <v>2221</v>
      </c>
      <c r="C1446" s="6" t="s">
        <v>2191</v>
      </c>
      <c r="D1446" s="7" t="s">
        <v>2192</v>
      </c>
      <c r="E1446" s="28" t="s">
        <v>2193</v>
      </c>
      <c r="F1446" s="5" t="s">
        <v>523</v>
      </c>
      <c r="G1446" s="6" t="s">
        <v>37</v>
      </c>
      <c r="H1446" s="6" t="s">
        <v>2222</v>
      </c>
      <c r="I1446" s="6" t="s">
        <v>5509</v>
      </c>
      <c r="J1446" s="8" t="s">
        <v>866</v>
      </c>
      <c r="K1446" s="5" t="s">
        <v>867</v>
      </c>
      <c r="L1446" s="7" t="s">
        <v>868</v>
      </c>
      <c r="M1446" s="9">
        <v>24220</v>
      </c>
      <c r="N1446" s="5" t="s">
        <v>55</v>
      </c>
      <c r="O1446" s="32">
        <v>43391.4038194097</v>
      </c>
      <c r="P1446" s="33">
        <v>43395.4221609954</v>
      </c>
      <c r="Q1446" s="28" t="s">
        <v>4777</v>
      </c>
      <c r="R1446" s="29" t="s">
        <v>43</v>
      </c>
      <c r="S1446" s="28" t="s">
        <v>135</v>
      </c>
      <c r="T1446" s="28" t="s">
        <v>869</v>
      </c>
      <c r="U1446" s="5" t="s">
        <v>544</v>
      </c>
      <c r="V1446" s="28" t="s">
        <v>870</v>
      </c>
      <c r="W1446" s="7" t="s">
        <v>43</v>
      </c>
      <c r="X1446" s="7" t="s">
        <v>43</v>
      </c>
      <c r="Y1446" s="5" t="s">
        <v>43</v>
      </c>
      <c r="Z1446" s="5" t="s">
        <v>43</v>
      </c>
      <c r="AA1446" s="6" t="s">
        <v>43</v>
      </c>
      <c r="AB1446" s="6" t="s">
        <v>43</v>
      </c>
      <c r="AC1446" s="6" t="s">
        <v>43</v>
      </c>
      <c r="AD1446" s="6" t="s">
        <v>43</v>
      </c>
      <c r="AE1446" s="6" t="s">
        <v>43</v>
      </c>
    </row>
    <row r="1447">
      <c r="A1447" s="28" t="s">
        <v>4873</v>
      </c>
      <c r="B1447" s="6" t="s">
        <v>4038</v>
      </c>
      <c r="C1447" s="6" t="s">
        <v>2191</v>
      </c>
      <c r="D1447" s="7" t="s">
        <v>3990</v>
      </c>
      <c r="E1447" s="28" t="s">
        <v>3991</v>
      </c>
      <c r="F1447" s="5" t="s">
        <v>523</v>
      </c>
      <c r="G1447" s="6" t="s">
        <v>37</v>
      </c>
      <c r="H1447" s="6" t="s">
        <v>4039</v>
      </c>
      <c r="I1447" s="6" t="s">
        <v>5510</v>
      </c>
      <c r="J1447" s="8" t="s">
        <v>502</v>
      </c>
      <c r="K1447" s="5" t="s">
        <v>503</v>
      </c>
      <c r="L1447" s="7" t="s">
        <v>504</v>
      </c>
      <c r="M1447" s="9">
        <v>20180</v>
      </c>
      <c r="N1447" s="5" t="s">
        <v>55</v>
      </c>
      <c r="O1447" s="32">
        <v>43392.4155889699</v>
      </c>
      <c r="P1447" s="33">
        <v>43395.4221628125</v>
      </c>
      <c r="Q1447" s="28" t="s">
        <v>4041</v>
      </c>
      <c r="R1447" s="29" t="s">
        <v>43</v>
      </c>
      <c r="S1447" s="28" t="s">
        <v>135</v>
      </c>
      <c r="T1447" s="28" t="s">
        <v>543</v>
      </c>
      <c r="U1447" s="5" t="s">
        <v>662</v>
      </c>
      <c r="V1447" s="28" t="s">
        <v>545</v>
      </c>
      <c r="W1447" s="7" t="s">
        <v>43</v>
      </c>
      <c r="X1447" s="7" t="s">
        <v>43</v>
      </c>
      <c r="Y1447" s="5" t="s">
        <v>43</v>
      </c>
      <c r="Z1447" s="5" t="s">
        <v>43</v>
      </c>
      <c r="AA1447" s="6" t="s">
        <v>43</v>
      </c>
      <c r="AB1447" s="6" t="s">
        <v>43</v>
      </c>
      <c r="AC1447" s="6" t="s">
        <v>43</v>
      </c>
      <c r="AD1447" s="6" t="s">
        <v>43</v>
      </c>
      <c r="AE1447" s="6" t="s">
        <v>43</v>
      </c>
    </row>
    <row r="1448">
      <c r="A1448" s="28" t="s">
        <v>3477</v>
      </c>
      <c r="B1448" s="6" t="s">
        <v>3473</v>
      </c>
      <c r="C1448" s="6" t="s">
        <v>2785</v>
      </c>
      <c r="D1448" s="7" t="s">
        <v>2771</v>
      </c>
      <c r="E1448" s="28" t="s">
        <v>2772</v>
      </c>
      <c r="F1448" s="5" t="s">
        <v>523</v>
      </c>
      <c r="G1448" s="6" t="s">
        <v>37</v>
      </c>
      <c r="H1448" s="6" t="s">
        <v>3474</v>
      </c>
      <c r="I1448" s="6" t="s">
        <v>5511</v>
      </c>
      <c r="J1448" s="8" t="s">
        <v>657</v>
      </c>
      <c r="K1448" s="5" t="s">
        <v>658</v>
      </c>
      <c r="L1448" s="7" t="s">
        <v>659</v>
      </c>
      <c r="M1448" s="9">
        <v>19240</v>
      </c>
      <c r="N1448" s="5" t="s">
        <v>540</v>
      </c>
      <c r="O1448" s="32">
        <v>43392.4155891204</v>
      </c>
      <c r="P1448" s="33">
        <v>43395.4221628125</v>
      </c>
      <c r="Q1448" s="28" t="s">
        <v>3472</v>
      </c>
      <c r="R1448" s="29" t="s">
        <v>5512</v>
      </c>
      <c r="S1448" s="28" t="s">
        <v>135</v>
      </c>
      <c r="T1448" s="28" t="s">
        <v>661</v>
      </c>
      <c r="U1448" s="5" t="s">
        <v>662</v>
      </c>
      <c r="V1448" s="28" t="s">
        <v>663</v>
      </c>
      <c r="W1448" s="7" t="s">
        <v>43</v>
      </c>
      <c r="X1448" s="7" t="s">
        <v>43</v>
      </c>
      <c r="Y1448" s="5" t="s">
        <v>43</v>
      </c>
      <c r="Z1448" s="5" t="s">
        <v>43</v>
      </c>
      <c r="AA1448" s="6" t="s">
        <v>43</v>
      </c>
      <c r="AB1448" s="6" t="s">
        <v>43</v>
      </c>
      <c r="AC1448" s="6" t="s">
        <v>43</v>
      </c>
      <c r="AD1448" s="6" t="s">
        <v>43</v>
      </c>
      <c r="AE1448" s="6" t="s">
        <v>43</v>
      </c>
    </row>
    <row r="1449">
      <c r="A1449" s="30" t="s">
        <v>4994</v>
      </c>
      <c r="B1449" s="6" t="s">
        <v>1971</v>
      </c>
      <c r="C1449" s="6" t="s">
        <v>1925</v>
      </c>
      <c r="D1449" s="7" t="s">
        <v>1926</v>
      </c>
      <c r="E1449" s="28" t="s">
        <v>1927</v>
      </c>
      <c r="F1449" s="5" t="s">
        <v>523</v>
      </c>
      <c r="G1449" s="6" t="s">
        <v>37</v>
      </c>
      <c r="H1449" s="6" t="s">
        <v>1972</v>
      </c>
      <c r="I1449" s="6" t="s">
        <v>5513</v>
      </c>
      <c r="J1449" s="8" t="s">
        <v>657</v>
      </c>
      <c r="K1449" s="5" t="s">
        <v>658</v>
      </c>
      <c r="L1449" s="7" t="s">
        <v>659</v>
      </c>
      <c r="M1449" s="9">
        <v>19000</v>
      </c>
      <c r="N1449" s="5" t="s">
        <v>590</v>
      </c>
      <c r="O1449" s="32">
        <v>43392.4155893171</v>
      </c>
      <c r="Q1449" s="28" t="s">
        <v>1975</v>
      </c>
      <c r="R1449" s="29" t="s">
        <v>43</v>
      </c>
      <c r="S1449" s="28" t="s">
        <v>135</v>
      </c>
      <c r="T1449" s="28" t="s">
        <v>661</v>
      </c>
      <c r="U1449" s="5" t="s">
        <v>662</v>
      </c>
      <c r="V1449" s="28" t="s">
        <v>663</v>
      </c>
      <c r="W1449" s="7" t="s">
        <v>43</v>
      </c>
      <c r="X1449" s="7" t="s">
        <v>43</v>
      </c>
      <c r="Y1449" s="5" t="s">
        <v>43</v>
      </c>
      <c r="Z1449" s="5" t="s">
        <v>43</v>
      </c>
      <c r="AA1449" s="6" t="s">
        <v>43</v>
      </c>
      <c r="AB1449" s="6" t="s">
        <v>43</v>
      </c>
      <c r="AC1449" s="6" t="s">
        <v>43</v>
      </c>
      <c r="AD1449" s="6" t="s">
        <v>43</v>
      </c>
      <c r="AE1449" s="6" t="s">
        <v>43</v>
      </c>
    </row>
    <row r="1450">
      <c r="A1450" s="28" t="s">
        <v>4900</v>
      </c>
      <c r="B1450" s="6" t="s">
        <v>3247</v>
      </c>
      <c r="C1450" s="6" t="s">
        <v>579</v>
      </c>
      <c r="D1450" s="7" t="s">
        <v>3248</v>
      </c>
      <c r="E1450" s="28" t="s">
        <v>3249</v>
      </c>
      <c r="F1450" s="5" t="s">
        <v>523</v>
      </c>
      <c r="G1450" s="6" t="s">
        <v>37</v>
      </c>
      <c r="H1450" s="6" t="s">
        <v>3250</v>
      </c>
      <c r="I1450" s="6" t="s">
        <v>5514</v>
      </c>
      <c r="J1450" s="8" t="s">
        <v>657</v>
      </c>
      <c r="K1450" s="5" t="s">
        <v>658</v>
      </c>
      <c r="L1450" s="7" t="s">
        <v>659</v>
      </c>
      <c r="M1450" s="9">
        <v>19100</v>
      </c>
      <c r="N1450" s="5" t="s">
        <v>540</v>
      </c>
      <c r="O1450" s="32">
        <v>43392.4155895023</v>
      </c>
      <c r="P1450" s="33">
        <v>43395.422162963</v>
      </c>
      <c r="Q1450" s="28" t="s">
        <v>3252</v>
      </c>
      <c r="R1450" s="29" t="s">
        <v>5515</v>
      </c>
      <c r="S1450" s="28" t="s">
        <v>135</v>
      </c>
      <c r="T1450" s="28" t="s">
        <v>661</v>
      </c>
      <c r="U1450" s="5" t="s">
        <v>662</v>
      </c>
      <c r="V1450" s="28" t="s">
        <v>663</v>
      </c>
      <c r="W1450" s="7" t="s">
        <v>43</v>
      </c>
      <c r="X1450" s="7" t="s">
        <v>43</v>
      </c>
      <c r="Y1450" s="5" t="s">
        <v>43</v>
      </c>
      <c r="Z1450" s="5" t="s">
        <v>43</v>
      </c>
      <c r="AA1450" s="6" t="s">
        <v>43</v>
      </c>
      <c r="AB1450" s="6" t="s">
        <v>43</v>
      </c>
      <c r="AC1450" s="6" t="s">
        <v>43</v>
      </c>
      <c r="AD1450" s="6" t="s">
        <v>43</v>
      </c>
      <c r="AE1450" s="6" t="s">
        <v>43</v>
      </c>
    </row>
    <row r="1451">
      <c r="A1451" s="28" t="s">
        <v>4902</v>
      </c>
      <c r="B1451" s="6" t="s">
        <v>3467</v>
      </c>
      <c r="C1451" s="6" t="s">
        <v>5516</v>
      </c>
      <c r="D1451" s="7" t="s">
        <v>2771</v>
      </c>
      <c r="E1451" s="28" t="s">
        <v>2772</v>
      </c>
      <c r="F1451" s="5" t="s">
        <v>523</v>
      </c>
      <c r="G1451" s="6" t="s">
        <v>37</v>
      </c>
      <c r="H1451" s="6" t="s">
        <v>3468</v>
      </c>
      <c r="I1451" s="6" t="s">
        <v>5517</v>
      </c>
      <c r="J1451" s="8" t="s">
        <v>657</v>
      </c>
      <c r="K1451" s="5" t="s">
        <v>658</v>
      </c>
      <c r="L1451" s="7" t="s">
        <v>659</v>
      </c>
      <c r="M1451" s="9">
        <v>19320</v>
      </c>
      <c r="N1451" s="5" t="s">
        <v>540</v>
      </c>
      <c r="O1451" s="32">
        <v>43392.4155898495</v>
      </c>
      <c r="P1451" s="33">
        <v>43395.4221631597</v>
      </c>
      <c r="Q1451" s="28" t="s">
        <v>3471</v>
      </c>
      <c r="R1451" s="29" t="s">
        <v>5518</v>
      </c>
      <c r="S1451" s="28" t="s">
        <v>135</v>
      </c>
      <c r="T1451" s="28" t="s">
        <v>661</v>
      </c>
      <c r="U1451" s="5" t="s">
        <v>662</v>
      </c>
      <c r="V1451" s="28" t="s">
        <v>663</v>
      </c>
      <c r="W1451" s="7" t="s">
        <v>43</v>
      </c>
      <c r="X1451" s="7" t="s">
        <v>43</v>
      </c>
      <c r="Y1451" s="5" t="s">
        <v>43</v>
      </c>
      <c r="Z1451" s="5" t="s">
        <v>43</v>
      </c>
      <c r="AA1451" s="6" t="s">
        <v>43</v>
      </c>
      <c r="AB1451" s="6" t="s">
        <v>43</v>
      </c>
      <c r="AC1451" s="6" t="s">
        <v>43</v>
      </c>
      <c r="AD1451" s="6" t="s">
        <v>43</v>
      </c>
      <c r="AE1451" s="6" t="s">
        <v>43</v>
      </c>
    </row>
    <row r="1452">
      <c r="A1452" s="28" t="s">
        <v>4904</v>
      </c>
      <c r="B1452" s="6" t="s">
        <v>3257</v>
      </c>
      <c r="C1452" s="6" t="s">
        <v>4868</v>
      </c>
      <c r="D1452" s="7" t="s">
        <v>3248</v>
      </c>
      <c r="E1452" s="28" t="s">
        <v>3249</v>
      </c>
      <c r="F1452" s="5" t="s">
        <v>523</v>
      </c>
      <c r="G1452" s="6" t="s">
        <v>37</v>
      </c>
      <c r="H1452" s="6" t="s">
        <v>3258</v>
      </c>
      <c r="I1452" s="6" t="s">
        <v>5519</v>
      </c>
      <c r="J1452" s="8" t="s">
        <v>657</v>
      </c>
      <c r="K1452" s="5" t="s">
        <v>658</v>
      </c>
      <c r="L1452" s="7" t="s">
        <v>659</v>
      </c>
      <c r="M1452" s="9">
        <v>19400</v>
      </c>
      <c r="N1452" s="5" t="s">
        <v>540</v>
      </c>
      <c r="O1452" s="32">
        <v>43392.4155900116</v>
      </c>
      <c r="P1452" s="33">
        <v>43395.4221631597</v>
      </c>
      <c r="Q1452" s="28" t="s">
        <v>4870</v>
      </c>
      <c r="R1452" s="29" t="s">
        <v>5520</v>
      </c>
      <c r="S1452" s="28" t="s">
        <v>135</v>
      </c>
      <c r="T1452" s="28" t="s">
        <v>661</v>
      </c>
      <c r="U1452" s="5" t="s">
        <v>662</v>
      </c>
      <c r="V1452" s="28" t="s">
        <v>663</v>
      </c>
      <c r="W1452" s="7" t="s">
        <v>43</v>
      </c>
      <c r="X1452" s="7" t="s">
        <v>43</v>
      </c>
      <c r="Y1452" s="5" t="s">
        <v>43</v>
      </c>
      <c r="Z1452" s="5" t="s">
        <v>43</v>
      </c>
      <c r="AA1452" s="6" t="s">
        <v>43</v>
      </c>
      <c r="AB1452" s="6" t="s">
        <v>43</v>
      </c>
      <c r="AC1452" s="6" t="s">
        <v>43</v>
      </c>
      <c r="AD1452" s="6" t="s">
        <v>43</v>
      </c>
      <c r="AE1452" s="6" t="s">
        <v>43</v>
      </c>
    </row>
    <row r="1453">
      <c r="A1453" s="28" t="s">
        <v>5512</v>
      </c>
      <c r="B1453" s="6" t="s">
        <v>3473</v>
      </c>
      <c r="C1453" s="6" t="s">
        <v>2785</v>
      </c>
      <c r="D1453" s="7" t="s">
        <v>2771</v>
      </c>
      <c r="E1453" s="28" t="s">
        <v>2772</v>
      </c>
      <c r="F1453" s="5" t="s">
        <v>523</v>
      </c>
      <c r="G1453" s="6" t="s">
        <v>37</v>
      </c>
      <c r="H1453" s="6" t="s">
        <v>3474</v>
      </c>
      <c r="I1453" s="6" t="s">
        <v>5521</v>
      </c>
      <c r="J1453" s="8" t="s">
        <v>657</v>
      </c>
      <c r="K1453" s="5" t="s">
        <v>658</v>
      </c>
      <c r="L1453" s="7" t="s">
        <v>659</v>
      </c>
      <c r="M1453" s="9">
        <v>19250</v>
      </c>
      <c r="N1453" s="5" t="s">
        <v>540</v>
      </c>
      <c r="O1453" s="32">
        <v>43392.4163880787</v>
      </c>
      <c r="P1453" s="33">
        <v>43395.4221664005</v>
      </c>
      <c r="Q1453" s="28" t="s">
        <v>3477</v>
      </c>
      <c r="R1453" s="29" t="s">
        <v>5522</v>
      </c>
      <c r="S1453" s="28" t="s">
        <v>135</v>
      </c>
      <c r="T1453" s="28" t="s">
        <v>661</v>
      </c>
      <c r="U1453" s="5" t="s">
        <v>662</v>
      </c>
      <c r="V1453" s="28" t="s">
        <v>663</v>
      </c>
      <c r="W1453" s="7" t="s">
        <v>43</v>
      </c>
      <c r="X1453" s="7" t="s">
        <v>43</v>
      </c>
      <c r="Y1453" s="5" t="s">
        <v>43</v>
      </c>
      <c r="Z1453" s="5" t="s">
        <v>43</v>
      </c>
      <c r="AA1453" s="6" t="s">
        <v>43</v>
      </c>
      <c r="AB1453" s="6" t="s">
        <v>43</v>
      </c>
      <c r="AC1453" s="6" t="s">
        <v>43</v>
      </c>
      <c r="AD1453" s="6" t="s">
        <v>43</v>
      </c>
      <c r="AE1453" s="6" t="s">
        <v>43</v>
      </c>
    </row>
    <row r="1454">
      <c r="A1454" s="28" t="s">
        <v>4833</v>
      </c>
      <c r="B1454" s="6" t="s">
        <v>3489</v>
      </c>
      <c r="C1454" s="6" t="s">
        <v>5523</v>
      </c>
      <c r="D1454" s="7" t="s">
        <v>2771</v>
      </c>
      <c r="E1454" s="28" t="s">
        <v>2772</v>
      </c>
      <c r="F1454" s="5" t="s">
        <v>523</v>
      </c>
      <c r="G1454" s="6" t="s">
        <v>37</v>
      </c>
      <c r="H1454" s="6" t="s">
        <v>3490</v>
      </c>
      <c r="I1454" s="6" t="s">
        <v>5524</v>
      </c>
      <c r="J1454" s="8" t="s">
        <v>657</v>
      </c>
      <c r="K1454" s="5" t="s">
        <v>658</v>
      </c>
      <c r="L1454" s="7" t="s">
        <v>659</v>
      </c>
      <c r="M1454" s="9">
        <v>19300</v>
      </c>
      <c r="N1454" s="5" t="s">
        <v>55</v>
      </c>
      <c r="O1454" s="32">
        <v>43392.4163886227</v>
      </c>
      <c r="P1454" s="33">
        <v>43395.4221665856</v>
      </c>
      <c r="Q1454" s="28" t="s">
        <v>4784</v>
      </c>
      <c r="R1454" s="29" t="s">
        <v>43</v>
      </c>
      <c r="S1454" s="28" t="s">
        <v>135</v>
      </c>
      <c r="T1454" s="28" t="s">
        <v>661</v>
      </c>
      <c r="U1454" s="5" t="s">
        <v>662</v>
      </c>
      <c r="V1454" s="28" t="s">
        <v>663</v>
      </c>
      <c r="W1454" s="7" t="s">
        <v>43</v>
      </c>
      <c r="X1454" s="7" t="s">
        <v>43</v>
      </c>
      <c r="Y1454" s="5" t="s">
        <v>43</v>
      </c>
      <c r="Z1454" s="5" t="s">
        <v>43</v>
      </c>
      <c r="AA1454" s="6" t="s">
        <v>43</v>
      </c>
      <c r="AB1454" s="6" t="s">
        <v>43</v>
      </c>
      <c r="AC1454" s="6" t="s">
        <v>43</v>
      </c>
      <c r="AD1454" s="6" t="s">
        <v>43</v>
      </c>
      <c r="AE1454" s="6" t="s">
        <v>43</v>
      </c>
    </row>
    <row r="1455">
      <c r="A1455" s="28" t="s">
        <v>4835</v>
      </c>
      <c r="B1455" s="6" t="s">
        <v>2566</v>
      </c>
      <c r="C1455" s="6" t="s">
        <v>4785</v>
      </c>
      <c r="D1455" s="7" t="s">
        <v>852</v>
      </c>
      <c r="E1455" s="28" t="s">
        <v>853</v>
      </c>
      <c r="F1455" s="5" t="s">
        <v>523</v>
      </c>
      <c r="G1455" s="6" t="s">
        <v>37</v>
      </c>
      <c r="H1455" s="6" t="s">
        <v>2568</v>
      </c>
      <c r="I1455" s="6" t="s">
        <v>5525</v>
      </c>
      <c r="J1455" s="8" t="s">
        <v>657</v>
      </c>
      <c r="K1455" s="5" t="s">
        <v>658</v>
      </c>
      <c r="L1455" s="7" t="s">
        <v>659</v>
      </c>
      <c r="M1455" s="9">
        <v>19340</v>
      </c>
      <c r="N1455" s="5" t="s">
        <v>55</v>
      </c>
      <c r="O1455" s="32">
        <v>43392.4163888079</v>
      </c>
      <c r="P1455" s="33">
        <v>43395.4221665856</v>
      </c>
      <c r="Q1455" s="28" t="s">
        <v>4787</v>
      </c>
      <c r="R1455" s="29" t="s">
        <v>43</v>
      </c>
      <c r="S1455" s="28" t="s">
        <v>135</v>
      </c>
      <c r="T1455" s="28" t="s">
        <v>661</v>
      </c>
      <c r="U1455" s="5" t="s">
        <v>662</v>
      </c>
      <c r="V1455" s="28" t="s">
        <v>663</v>
      </c>
      <c r="W1455" s="7" t="s">
        <v>43</v>
      </c>
      <c r="X1455" s="7" t="s">
        <v>43</v>
      </c>
      <c r="Y1455" s="5" t="s">
        <v>43</v>
      </c>
      <c r="Z1455" s="5" t="s">
        <v>43</v>
      </c>
      <c r="AA1455" s="6" t="s">
        <v>43</v>
      </c>
      <c r="AB1455" s="6" t="s">
        <v>43</v>
      </c>
      <c r="AC1455" s="6" t="s">
        <v>43</v>
      </c>
      <c r="AD1455" s="6" t="s">
        <v>43</v>
      </c>
      <c r="AE1455" s="6" t="s">
        <v>43</v>
      </c>
    </row>
    <row r="1456">
      <c r="A1456" s="28" t="s">
        <v>4921</v>
      </c>
      <c r="B1456" s="6" t="s">
        <v>1996</v>
      </c>
      <c r="C1456" s="6" t="s">
        <v>5526</v>
      </c>
      <c r="D1456" s="7" t="s">
        <v>1997</v>
      </c>
      <c r="E1456" s="28" t="s">
        <v>1998</v>
      </c>
      <c r="F1456" s="5" t="s">
        <v>523</v>
      </c>
      <c r="G1456" s="6" t="s">
        <v>37</v>
      </c>
      <c r="H1456" s="6" t="s">
        <v>1999</v>
      </c>
      <c r="I1456" s="6" t="s">
        <v>5527</v>
      </c>
      <c r="J1456" s="8" t="s">
        <v>657</v>
      </c>
      <c r="K1456" s="5" t="s">
        <v>658</v>
      </c>
      <c r="L1456" s="7" t="s">
        <v>659</v>
      </c>
      <c r="M1456" s="9">
        <v>19400</v>
      </c>
      <c r="N1456" s="5" t="s">
        <v>540</v>
      </c>
      <c r="O1456" s="32">
        <v>43392.4163890046</v>
      </c>
      <c r="P1456" s="33">
        <v>43395.4221667824</v>
      </c>
      <c r="Q1456" s="28" t="s">
        <v>2001</v>
      </c>
      <c r="R1456" s="29" t="s">
        <v>5528</v>
      </c>
      <c r="S1456" s="28" t="s">
        <v>135</v>
      </c>
      <c r="T1456" s="28" t="s">
        <v>661</v>
      </c>
      <c r="U1456" s="5" t="s">
        <v>662</v>
      </c>
      <c r="V1456" s="28" t="s">
        <v>663</v>
      </c>
      <c r="W1456" s="7" t="s">
        <v>43</v>
      </c>
      <c r="X1456" s="7" t="s">
        <v>43</v>
      </c>
      <c r="Y1456" s="5" t="s">
        <v>43</v>
      </c>
      <c r="Z1456" s="5" t="s">
        <v>43</v>
      </c>
      <c r="AA1456" s="6" t="s">
        <v>43</v>
      </c>
      <c r="AB1456" s="6" t="s">
        <v>43</v>
      </c>
      <c r="AC1456" s="6" t="s">
        <v>43</v>
      </c>
      <c r="AD1456" s="6" t="s">
        <v>43</v>
      </c>
      <c r="AE1456" s="6" t="s">
        <v>43</v>
      </c>
    </row>
    <row r="1457">
      <c r="A1457" s="28" t="s">
        <v>4842</v>
      </c>
      <c r="B1457" s="6" t="s">
        <v>1252</v>
      </c>
      <c r="C1457" s="6" t="s">
        <v>1253</v>
      </c>
      <c r="D1457" s="7" t="s">
        <v>1254</v>
      </c>
      <c r="E1457" s="28" t="s">
        <v>1255</v>
      </c>
      <c r="F1457" s="5" t="s">
        <v>523</v>
      </c>
      <c r="G1457" s="6" t="s">
        <v>37</v>
      </c>
      <c r="H1457" s="6" t="s">
        <v>1256</v>
      </c>
      <c r="I1457" s="6" t="s">
        <v>5529</v>
      </c>
      <c r="J1457" s="8" t="s">
        <v>657</v>
      </c>
      <c r="K1457" s="5" t="s">
        <v>658</v>
      </c>
      <c r="L1457" s="7" t="s">
        <v>659</v>
      </c>
      <c r="M1457" s="9">
        <v>19500</v>
      </c>
      <c r="N1457" s="5" t="s">
        <v>55</v>
      </c>
      <c r="O1457" s="32">
        <v>43392.4163893518</v>
      </c>
      <c r="P1457" s="33">
        <v>43395.4221669792</v>
      </c>
      <c r="Q1457" s="28" t="s">
        <v>1258</v>
      </c>
      <c r="R1457" s="29" t="s">
        <v>43</v>
      </c>
      <c r="S1457" s="28" t="s">
        <v>135</v>
      </c>
      <c r="T1457" s="28" t="s">
        <v>661</v>
      </c>
      <c r="U1457" s="5" t="s">
        <v>662</v>
      </c>
      <c r="V1457" s="28" t="s">
        <v>663</v>
      </c>
      <c r="W1457" s="7" t="s">
        <v>43</v>
      </c>
      <c r="X1457" s="7" t="s">
        <v>43</v>
      </c>
      <c r="Y1457" s="5" t="s">
        <v>43</v>
      </c>
      <c r="Z1457" s="5" t="s">
        <v>43</v>
      </c>
      <c r="AA1457" s="6" t="s">
        <v>43</v>
      </c>
      <c r="AB1457" s="6" t="s">
        <v>43</v>
      </c>
      <c r="AC1457" s="6" t="s">
        <v>43</v>
      </c>
      <c r="AD1457" s="6" t="s">
        <v>43</v>
      </c>
      <c r="AE1457" s="6" t="s">
        <v>43</v>
      </c>
    </row>
    <row r="1458">
      <c r="A1458" s="28" t="s">
        <v>4981</v>
      </c>
      <c r="B1458" s="6" t="s">
        <v>4201</v>
      </c>
      <c r="C1458" s="6" t="s">
        <v>1811</v>
      </c>
      <c r="D1458" s="7" t="s">
        <v>4197</v>
      </c>
      <c r="E1458" s="28" t="s">
        <v>4198</v>
      </c>
      <c r="F1458" s="5" t="s">
        <v>523</v>
      </c>
      <c r="G1458" s="6" t="s">
        <v>37</v>
      </c>
      <c r="H1458" s="6" t="s">
        <v>4202</v>
      </c>
      <c r="I1458" s="6" t="s">
        <v>5530</v>
      </c>
      <c r="J1458" s="8" t="s">
        <v>657</v>
      </c>
      <c r="K1458" s="5" t="s">
        <v>658</v>
      </c>
      <c r="L1458" s="7" t="s">
        <v>659</v>
      </c>
      <c r="M1458" s="9">
        <v>18600</v>
      </c>
      <c r="N1458" s="5" t="s">
        <v>55</v>
      </c>
      <c r="O1458" s="32">
        <v>43392.4161956019</v>
      </c>
      <c r="P1458" s="33">
        <v>43395.4221662384</v>
      </c>
      <c r="Q1458" s="28" t="s">
        <v>4814</v>
      </c>
      <c r="R1458" s="29" t="s">
        <v>43</v>
      </c>
      <c r="S1458" s="28" t="s">
        <v>135</v>
      </c>
      <c r="T1458" s="28" t="s">
        <v>661</v>
      </c>
      <c r="U1458" s="5" t="s">
        <v>662</v>
      </c>
      <c r="V1458" s="28" t="s">
        <v>663</v>
      </c>
      <c r="W1458" s="7" t="s">
        <v>43</v>
      </c>
      <c r="X1458" s="7" t="s">
        <v>43</v>
      </c>
      <c r="Y1458" s="5" t="s">
        <v>43</v>
      </c>
      <c r="Z1458" s="5" t="s">
        <v>43</v>
      </c>
      <c r="AA1458" s="6" t="s">
        <v>43</v>
      </c>
      <c r="AB1458" s="6" t="s">
        <v>43</v>
      </c>
      <c r="AC1458" s="6" t="s">
        <v>43</v>
      </c>
      <c r="AD1458" s="6" t="s">
        <v>43</v>
      </c>
      <c r="AE1458" s="6" t="s">
        <v>43</v>
      </c>
    </row>
    <row r="1459">
      <c r="A1459" s="28" t="s">
        <v>4985</v>
      </c>
      <c r="B1459" s="6" t="s">
        <v>2047</v>
      </c>
      <c r="C1459" s="6" t="s">
        <v>2027</v>
      </c>
      <c r="D1459" s="7" t="s">
        <v>2028</v>
      </c>
      <c r="E1459" s="28" t="s">
        <v>2029</v>
      </c>
      <c r="F1459" s="5" t="s">
        <v>523</v>
      </c>
      <c r="G1459" s="6" t="s">
        <v>37</v>
      </c>
      <c r="H1459" s="6" t="s">
        <v>2048</v>
      </c>
      <c r="I1459" s="6" t="s">
        <v>5531</v>
      </c>
      <c r="J1459" s="8" t="s">
        <v>657</v>
      </c>
      <c r="K1459" s="5" t="s">
        <v>658</v>
      </c>
      <c r="L1459" s="7" t="s">
        <v>659</v>
      </c>
      <c r="M1459" s="9">
        <v>18740</v>
      </c>
      <c r="N1459" s="5" t="s">
        <v>55</v>
      </c>
      <c r="O1459" s="32">
        <v>43392.4161965278</v>
      </c>
      <c r="P1459" s="33">
        <v>43395.4221662384</v>
      </c>
      <c r="Q1459" s="28" t="s">
        <v>4910</v>
      </c>
      <c r="R1459" s="29" t="s">
        <v>43</v>
      </c>
      <c r="S1459" s="28" t="s">
        <v>135</v>
      </c>
      <c r="T1459" s="28" t="s">
        <v>661</v>
      </c>
      <c r="U1459" s="5" t="s">
        <v>662</v>
      </c>
      <c r="V1459" s="28" t="s">
        <v>663</v>
      </c>
      <c r="W1459" s="7" t="s">
        <v>43</v>
      </c>
      <c r="X1459" s="7" t="s">
        <v>43</v>
      </c>
      <c r="Y1459" s="5" t="s">
        <v>43</v>
      </c>
      <c r="Z1459" s="5" t="s">
        <v>43</v>
      </c>
      <c r="AA1459" s="6" t="s">
        <v>43</v>
      </c>
      <c r="AB1459" s="6" t="s">
        <v>43</v>
      </c>
      <c r="AC1459" s="6" t="s">
        <v>43</v>
      </c>
      <c r="AD1459" s="6" t="s">
        <v>43</v>
      </c>
      <c r="AE1459" s="6" t="s">
        <v>43</v>
      </c>
    </row>
    <row r="1460">
      <c r="A1460" s="28" t="s">
        <v>4987</v>
      </c>
      <c r="B1460" s="6" t="s">
        <v>3495</v>
      </c>
      <c r="C1460" s="6" t="s">
        <v>2785</v>
      </c>
      <c r="D1460" s="7" t="s">
        <v>2771</v>
      </c>
      <c r="E1460" s="28" t="s">
        <v>2772</v>
      </c>
      <c r="F1460" s="5" t="s">
        <v>523</v>
      </c>
      <c r="G1460" s="6" t="s">
        <v>37</v>
      </c>
      <c r="H1460" s="6" t="s">
        <v>3496</v>
      </c>
      <c r="I1460" s="6" t="s">
        <v>5532</v>
      </c>
      <c r="J1460" s="8" t="s">
        <v>657</v>
      </c>
      <c r="K1460" s="5" t="s">
        <v>658</v>
      </c>
      <c r="L1460" s="7" t="s">
        <v>659</v>
      </c>
      <c r="M1460" s="9">
        <v>18780</v>
      </c>
      <c r="N1460" s="5" t="s">
        <v>55</v>
      </c>
      <c r="O1460" s="32">
        <v>43392.416196875</v>
      </c>
      <c r="P1460" s="33">
        <v>43395.4221662384</v>
      </c>
      <c r="Q1460" s="28" t="s">
        <v>4912</v>
      </c>
      <c r="R1460" s="29" t="s">
        <v>43</v>
      </c>
      <c r="S1460" s="28" t="s">
        <v>135</v>
      </c>
      <c r="T1460" s="28" t="s">
        <v>661</v>
      </c>
      <c r="U1460" s="5" t="s">
        <v>662</v>
      </c>
      <c r="V1460" s="28" t="s">
        <v>663</v>
      </c>
      <c r="W1460" s="7" t="s">
        <v>43</v>
      </c>
      <c r="X1460" s="7" t="s">
        <v>43</v>
      </c>
      <c r="Y1460" s="5" t="s">
        <v>43</v>
      </c>
      <c r="Z1460" s="5" t="s">
        <v>43</v>
      </c>
      <c r="AA1460" s="6" t="s">
        <v>43</v>
      </c>
      <c r="AB1460" s="6" t="s">
        <v>43</v>
      </c>
      <c r="AC1460" s="6" t="s">
        <v>43</v>
      </c>
      <c r="AD1460" s="6" t="s">
        <v>43</v>
      </c>
      <c r="AE1460" s="6" t="s">
        <v>43</v>
      </c>
    </row>
    <row r="1461">
      <c r="A1461" s="28" t="s">
        <v>4997</v>
      </c>
      <c r="B1461" s="6" t="s">
        <v>671</v>
      </c>
      <c r="C1461" s="6" t="s">
        <v>4995</v>
      </c>
      <c r="D1461" s="7" t="s">
        <v>653</v>
      </c>
      <c r="E1461" s="28" t="s">
        <v>654</v>
      </c>
      <c r="F1461" s="5" t="s">
        <v>523</v>
      </c>
      <c r="G1461" s="6" t="s">
        <v>37</v>
      </c>
      <c r="H1461" s="6" t="s">
        <v>673</v>
      </c>
      <c r="I1461" s="6" t="s">
        <v>5533</v>
      </c>
      <c r="J1461" s="8" t="s">
        <v>657</v>
      </c>
      <c r="K1461" s="5" t="s">
        <v>658</v>
      </c>
      <c r="L1461" s="7" t="s">
        <v>659</v>
      </c>
      <c r="M1461" s="9">
        <v>19570</v>
      </c>
      <c r="N1461" s="5" t="s">
        <v>55</v>
      </c>
      <c r="O1461" s="32">
        <v>43392.4163895486</v>
      </c>
      <c r="P1461" s="33">
        <v>43395.4221669792</v>
      </c>
      <c r="Q1461" s="28" t="s">
        <v>4845</v>
      </c>
      <c r="R1461" s="29" t="s">
        <v>43</v>
      </c>
      <c r="S1461" s="28" t="s">
        <v>135</v>
      </c>
      <c r="T1461" s="28" t="s">
        <v>661</v>
      </c>
      <c r="U1461" s="5" t="s">
        <v>662</v>
      </c>
      <c r="V1461" s="28" t="s">
        <v>663</v>
      </c>
      <c r="W1461" s="7" t="s">
        <v>43</v>
      </c>
      <c r="X1461" s="7" t="s">
        <v>43</v>
      </c>
      <c r="Y1461" s="5" t="s">
        <v>43</v>
      </c>
      <c r="Z1461" s="5" t="s">
        <v>43</v>
      </c>
      <c r="AA1461" s="6" t="s">
        <v>43</v>
      </c>
      <c r="AB1461" s="6" t="s">
        <v>43</v>
      </c>
      <c r="AC1461" s="6" t="s">
        <v>43</v>
      </c>
      <c r="AD1461" s="6" t="s">
        <v>43</v>
      </c>
      <c r="AE1461" s="6" t="s">
        <v>43</v>
      </c>
    </row>
    <row r="1462">
      <c r="A1462" s="28" t="s">
        <v>5000</v>
      </c>
      <c r="B1462" s="6" t="s">
        <v>4847</v>
      </c>
      <c r="C1462" s="6" t="s">
        <v>5534</v>
      </c>
      <c r="D1462" s="7" t="s">
        <v>653</v>
      </c>
      <c r="E1462" s="28" t="s">
        <v>654</v>
      </c>
      <c r="F1462" s="5" t="s">
        <v>523</v>
      </c>
      <c r="G1462" s="6" t="s">
        <v>37</v>
      </c>
      <c r="H1462" s="6" t="s">
        <v>673</v>
      </c>
      <c r="I1462" s="6" t="s">
        <v>5535</v>
      </c>
      <c r="J1462" s="8" t="s">
        <v>657</v>
      </c>
      <c r="K1462" s="5" t="s">
        <v>658</v>
      </c>
      <c r="L1462" s="7" t="s">
        <v>659</v>
      </c>
      <c r="M1462" s="9">
        <v>19600</v>
      </c>
      <c r="N1462" s="5" t="s">
        <v>97</v>
      </c>
      <c r="O1462" s="32">
        <v>43392.4163896991</v>
      </c>
      <c r="P1462" s="33">
        <v>43395.4221669792</v>
      </c>
      <c r="Q1462" s="28" t="s">
        <v>4850</v>
      </c>
      <c r="R1462" s="29" t="s">
        <v>43</v>
      </c>
      <c r="S1462" s="28" t="s">
        <v>135</v>
      </c>
      <c r="T1462" s="28" t="s">
        <v>661</v>
      </c>
      <c r="U1462" s="5" t="s">
        <v>662</v>
      </c>
      <c r="V1462" s="28" t="s">
        <v>663</v>
      </c>
      <c r="W1462" s="7" t="s">
        <v>43</v>
      </c>
      <c r="X1462" s="7" t="s">
        <v>43</v>
      </c>
      <c r="Y1462" s="5" t="s">
        <v>43</v>
      </c>
      <c r="Z1462" s="5" t="s">
        <v>43</v>
      </c>
      <c r="AA1462" s="6" t="s">
        <v>43</v>
      </c>
      <c r="AB1462" s="6" t="s">
        <v>43</v>
      </c>
      <c r="AC1462" s="6" t="s">
        <v>43</v>
      </c>
      <c r="AD1462" s="6" t="s">
        <v>43</v>
      </c>
      <c r="AE1462" s="6" t="s">
        <v>43</v>
      </c>
    </row>
    <row r="1463">
      <c r="A1463" s="28" t="s">
        <v>4926</v>
      </c>
      <c r="B1463" s="6" t="s">
        <v>3821</v>
      </c>
      <c r="C1463" s="6" t="s">
        <v>2539</v>
      </c>
      <c r="D1463" s="7" t="s">
        <v>2540</v>
      </c>
      <c r="E1463" s="28" t="s">
        <v>2541</v>
      </c>
      <c r="F1463" s="5" t="s">
        <v>523</v>
      </c>
      <c r="G1463" s="6" t="s">
        <v>37</v>
      </c>
      <c r="H1463" s="6" t="s">
        <v>3822</v>
      </c>
      <c r="I1463" s="6" t="s">
        <v>5536</v>
      </c>
      <c r="J1463" s="8" t="s">
        <v>2544</v>
      </c>
      <c r="K1463" s="5" t="s">
        <v>2545</v>
      </c>
      <c r="L1463" s="7" t="s">
        <v>2546</v>
      </c>
      <c r="M1463" s="9">
        <v>24260</v>
      </c>
      <c r="N1463" s="5" t="s">
        <v>55</v>
      </c>
      <c r="O1463" s="32">
        <v>43392.4165711806</v>
      </c>
      <c r="P1463" s="33">
        <v>43395.4221680208</v>
      </c>
      <c r="Q1463" s="28" t="s">
        <v>3824</v>
      </c>
      <c r="R1463" s="29" t="s">
        <v>43</v>
      </c>
      <c r="S1463" s="28" t="s">
        <v>135</v>
      </c>
      <c r="T1463" s="28" t="s">
        <v>2548</v>
      </c>
      <c r="U1463" s="5" t="s">
        <v>699</v>
      </c>
      <c r="V1463" s="28" t="s">
        <v>2549</v>
      </c>
      <c r="W1463" s="7" t="s">
        <v>43</v>
      </c>
      <c r="X1463" s="7" t="s">
        <v>43</v>
      </c>
      <c r="Y1463" s="5" t="s">
        <v>43</v>
      </c>
      <c r="Z1463" s="5" t="s">
        <v>43</v>
      </c>
      <c r="AA1463" s="6" t="s">
        <v>43</v>
      </c>
      <c r="AB1463" s="6" t="s">
        <v>43</v>
      </c>
      <c r="AC1463" s="6" t="s">
        <v>43</v>
      </c>
      <c r="AD1463" s="6" t="s">
        <v>43</v>
      </c>
      <c r="AE1463" s="6" t="s">
        <v>43</v>
      </c>
    </row>
    <row r="1464">
      <c r="A1464" s="28" t="s">
        <v>4924</v>
      </c>
      <c r="B1464" s="6" t="s">
        <v>4304</v>
      </c>
      <c r="C1464" s="6" t="s">
        <v>4305</v>
      </c>
      <c r="D1464" s="7" t="s">
        <v>4306</v>
      </c>
      <c r="E1464" s="28" t="s">
        <v>4307</v>
      </c>
      <c r="F1464" s="5" t="s">
        <v>523</v>
      </c>
      <c r="G1464" s="6" t="s">
        <v>37</v>
      </c>
      <c r="H1464" s="6" t="s">
        <v>4308</v>
      </c>
      <c r="I1464" s="6" t="s">
        <v>5537</v>
      </c>
      <c r="J1464" s="8" t="s">
        <v>2544</v>
      </c>
      <c r="K1464" s="5" t="s">
        <v>2545</v>
      </c>
      <c r="L1464" s="7" t="s">
        <v>2546</v>
      </c>
      <c r="M1464" s="9">
        <v>24330</v>
      </c>
      <c r="N1464" s="5" t="s">
        <v>55</v>
      </c>
      <c r="O1464" s="32">
        <v>43392.4165715278</v>
      </c>
      <c r="P1464" s="33">
        <v>43395.422168206</v>
      </c>
      <c r="Q1464" s="28" t="s">
        <v>4310</v>
      </c>
      <c r="R1464" s="29" t="s">
        <v>43</v>
      </c>
      <c r="S1464" s="28" t="s">
        <v>135</v>
      </c>
      <c r="T1464" s="28" t="s">
        <v>2548</v>
      </c>
      <c r="U1464" s="5" t="s">
        <v>699</v>
      </c>
      <c r="V1464" s="28" t="s">
        <v>2549</v>
      </c>
      <c r="W1464" s="7" t="s">
        <v>43</v>
      </c>
      <c r="X1464" s="7" t="s">
        <v>43</v>
      </c>
      <c r="Y1464" s="5" t="s">
        <v>43</v>
      </c>
      <c r="Z1464" s="5" t="s">
        <v>43</v>
      </c>
      <c r="AA1464" s="6" t="s">
        <v>43</v>
      </c>
      <c r="AB1464" s="6" t="s">
        <v>43</v>
      </c>
      <c r="AC1464" s="6" t="s">
        <v>43</v>
      </c>
      <c r="AD1464" s="6" t="s">
        <v>43</v>
      </c>
      <c r="AE1464" s="6" t="s">
        <v>43</v>
      </c>
    </row>
    <row r="1465">
      <c r="A1465" s="28" t="s">
        <v>4828</v>
      </c>
      <c r="B1465" s="6" t="s">
        <v>4131</v>
      </c>
      <c r="C1465" s="6" t="s">
        <v>3762</v>
      </c>
      <c r="D1465" s="7" t="s">
        <v>4098</v>
      </c>
      <c r="E1465" s="28" t="s">
        <v>4099</v>
      </c>
      <c r="F1465" s="5" t="s">
        <v>22</v>
      </c>
      <c r="G1465" s="6" t="s">
        <v>37</v>
      </c>
      <c r="H1465" s="6" t="s">
        <v>4826</v>
      </c>
      <c r="I1465" s="6" t="s">
        <v>5538</v>
      </c>
      <c r="J1465" s="8" t="s">
        <v>483</v>
      </c>
      <c r="K1465" s="5" t="s">
        <v>484</v>
      </c>
      <c r="L1465" s="7" t="s">
        <v>485</v>
      </c>
      <c r="M1465" s="9">
        <v>10200</v>
      </c>
      <c r="N1465" s="5" t="s">
        <v>540</v>
      </c>
      <c r="O1465" s="32">
        <v>43392.415813044</v>
      </c>
      <c r="P1465" s="33">
        <v>43395.4221631597</v>
      </c>
      <c r="Q1465" s="28" t="s">
        <v>4134</v>
      </c>
      <c r="R1465" s="29" t="s">
        <v>5539</v>
      </c>
      <c r="S1465" s="28" t="s">
        <v>71</v>
      </c>
      <c r="T1465" s="28" t="s">
        <v>785</v>
      </c>
      <c r="U1465" s="5" t="s">
        <v>786</v>
      </c>
      <c r="V1465" s="28" t="s">
        <v>787</v>
      </c>
      <c r="W1465" s="7" t="s">
        <v>4135</v>
      </c>
      <c r="X1465" s="7" t="s">
        <v>40</v>
      </c>
      <c r="Y1465" s="5" t="s">
        <v>573</v>
      </c>
      <c r="Z1465" s="5" t="s">
        <v>43</v>
      </c>
      <c r="AA1465" s="6" t="s">
        <v>43</v>
      </c>
      <c r="AB1465" s="6" t="s">
        <v>43</v>
      </c>
      <c r="AC1465" s="6" t="s">
        <v>43</v>
      </c>
      <c r="AD1465" s="6" t="s">
        <v>43</v>
      </c>
      <c r="AE1465" s="6" t="s">
        <v>43</v>
      </c>
    </row>
    <row r="1466">
      <c r="A1466" s="28" t="s">
        <v>4830</v>
      </c>
      <c r="B1466" s="6" t="s">
        <v>4131</v>
      </c>
      <c r="C1466" s="6" t="s">
        <v>3762</v>
      </c>
      <c r="D1466" s="7" t="s">
        <v>4098</v>
      </c>
      <c r="E1466" s="28" t="s">
        <v>4099</v>
      </c>
      <c r="F1466" s="5" t="s">
        <v>22</v>
      </c>
      <c r="G1466" s="6" t="s">
        <v>37</v>
      </c>
      <c r="H1466" s="6" t="s">
        <v>4143</v>
      </c>
      <c r="I1466" s="6" t="s">
        <v>5540</v>
      </c>
      <c r="J1466" s="8" t="s">
        <v>483</v>
      </c>
      <c r="K1466" s="5" t="s">
        <v>484</v>
      </c>
      <c r="L1466" s="7" t="s">
        <v>485</v>
      </c>
      <c r="M1466" s="9">
        <v>10240</v>
      </c>
      <c r="N1466" s="5" t="s">
        <v>540</v>
      </c>
      <c r="O1466" s="32">
        <v>43392.4158388542</v>
      </c>
      <c r="P1466" s="33">
        <v>43395.4221631597</v>
      </c>
      <c r="Q1466" s="28" t="s">
        <v>4145</v>
      </c>
      <c r="R1466" s="29" t="s">
        <v>5541</v>
      </c>
      <c r="S1466" s="28" t="s">
        <v>135</v>
      </c>
      <c r="T1466" s="28" t="s">
        <v>785</v>
      </c>
      <c r="U1466" s="5" t="s">
        <v>798</v>
      </c>
      <c r="V1466" s="28" t="s">
        <v>4146</v>
      </c>
      <c r="W1466" s="7" t="s">
        <v>4147</v>
      </c>
      <c r="X1466" s="7" t="s">
        <v>40</v>
      </c>
      <c r="Y1466" s="5" t="s">
        <v>800</v>
      </c>
      <c r="Z1466" s="5" t="s">
        <v>43</v>
      </c>
      <c r="AA1466" s="6" t="s">
        <v>43</v>
      </c>
      <c r="AB1466" s="6" t="s">
        <v>43</v>
      </c>
      <c r="AC1466" s="6" t="s">
        <v>43</v>
      </c>
      <c r="AD1466" s="6" t="s">
        <v>43</v>
      </c>
      <c r="AE1466" s="6" t="s">
        <v>43</v>
      </c>
    </row>
    <row r="1467">
      <c r="A1467" s="28" t="s">
        <v>4943</v>
      </c>
      <c r="B1467" s="6" t="s">
        <v>1512</v>
      </c>
      <c r="C1467" s="6" t="s">
        <v>1513</v>
      </c>
      <c r="D1467" s="7" t="s">
        <v>892</v>
      </c>
      <c r="E1467" s="28" t="s">
        <v>893</v>
      </c>
      <c r="F1467" s="5" t="s">
        <v>22</v>
      </c>
      <c r="G1467" s="6" t="s">
        <v>37</v>
      </c>
      <c r="H1467" s="6" t="s">
        <v>1514</v>
      </c>
      <c r="I1467" s="6" t="s">
        <v>5542</v>
      </c>
      <c r="J1467" s="8" t="s">
        <v>483</v>
      </c>
      <c r="K1467" s="5" t="s">
        <v>484</v>
      </c>
      <c r="L1467" s="7" t="s">
        <v>485</v>
      </c>
      <c r="M1467" s="9">
        <v>10300</v>
      </c>
      <c r="N1467" s="5" t="s">
        <v>964</v>
      </c>
      <c r="O1467" s="32">
        <v>43392.4158547106</v>
      </c>
      <c r="P1467" s="33">
        <v>43395.4221633449</v>
      </c>
      <c r="Q1467" s="28" t="s">
        <v>1517</v>
      </c>
      <c r="R1467" s="29" t="s">
        <v>43</v>
      </c>
      <c r="S1467" s="28" t="s">
        <v>71</v>
      </c>
      <c r="T1467" s="28" t="s">
        <v>1507</v>
      </c>
      <c r="U1467" s="5" t="s">
        <v>1508</v>
      </c>
      <c r="V1467" s="30" t="s">
        <v>1518</v>
      </c>
      <c r="W1467" s="7" t="s">
        <v>1519</v>
      </c>
      <c r="X1467" s="7" t="s">
        <v>52</v>
      </c>
      <c r="Y1467" s="5" t="s">
        <v>573</v>
      </c>
      <c r="Z1467" s="5" t="s">
        <v>5543</v>
      </c>
      <c r="AA1467" s="6" t="s">
        <v>43</v>
      </c>
      <c r="AB1467" s="6" t="s">
        <v>43</v>
      </c>
      <c r="AC1467" s="6" t="s">
        <v>43</v>
      </c>
      <c r="AD1467" s="6" t="s">
        <v>43</v>
      </c>
      <c r="AE1467" s="6" t="s">
        <v>43</v>
      </c>
    </row>
    <row r="1468">
      <c r="A1468" s="28" t="s">
        <v>4945</v>
      </c>
      <c r="B1468" s="6" t="s">
        <v>1512</v>
      </c>
      <c r="C1468" s="6" t="s">
        <v>1513</v>
      </c>
      <c r="D1468" s="7" t="s">
        <v>892</v>
      </c>
      <c r="E1468" s="28" t="s">
        <v>893</v>
      </c>
      <c r="F1468" s="5" t="s">
        <v>22</v>
      </c>
      <c r="G1468" s="6" t="s">
        <v>37</v>
      </c>
      <c r="H1468" s="6" t="s">
        <v>2369</v>
      </c>
      <c r="I1468" s="6" t="s">
        <v>5544</v>
      </c>
      <c r="J1468" s="8" t="s">
        <v>483</v>
      </c>
      <c r="K1468" s="5" t="s">
        <v>484</v>
      </c>
      <c r="L1468" s="7" t="s">
        <v>485</v>
      </c>
      <c r="M1468" s="9">
        <v>10330</v>
      </c>
      <c r="N1468" s="5" t="s">
        <v>964</v>
      </c>
      <c r="O1468" s="32">
        <v>43392.4158653935</v>
      </c>
      <c r="P1468" s="33">
        <v>43395.4221633449</v>
      </c>
      <c r="Q1468" s="28" t="s">
        <v>2371</v>
      </c>
      <c r="R1468" s="29" t="s">
        <v>43</v>
      </c>
      <c r="S1468" s="28" t="s">
        <v>135</v>
      </c>
      <c r="T1468" s="28" t="s">
        <v>1507</v>
      </c>
      <c r="U1468" s="5" t="s">
        <v>798</v>
      </c>
      <c r="V1468" s="30" t="s">
        <v>1518</v>
      </c>
      <c r="W1468" s="7" t="s">
        <v>2372</v>
      </c>
      <c r="X1468" s="7" t="s">
        <v>40</v>
      </c>
      <c r="Y1468" s="5" t="s">
        <v>800</v>
      </c>
      <c r="Z1468" s="5" t="s">
        <v>5543</v>
      </c>
      <c r="AA1468" s="6" t="s">
        <v>43</v>
      </c>
      <c r="AB1468" s="6" t="s">
        <v>43</v>
      </c>
      <c r="AC1468" s="6" t="s">
        <v>43</v>
      </c>
      <c r="AD1468" s="6" t="s">
        <v>43</v>
      </c>
      <c r="AE1468" s="6" t="s">
        <v>43</v>
      </c>
    </row>
    <row r="1469">
      <c r="A1469" s="28" t="s">
        <v>265</v>
      </c>
      <c r="B1469" s="6" t="s">
        <v>5545</v>
      </c>
      <c r="C1469" s="6" t="s">
        <v>72</v>
      </c>
      <c r="D1469" s="7" t="s">
        <v>2771</v>
      </c>
      <c r="E1469" s="28" t="s">
        <v>2772</v>
      </c>
      <c r="F1469" s="5" t="s">
        <v>727</v>
      </c>
      <c r="G1469" s="6" t="s">
        <v>37</v>
      </c>
      <c r="H1469" s="6" t="s">
        <v>5546</v>
      </c>
      <c r="I1469" s="6" t="s">
        <v>5547</v>
      </c>
      <c r="J1469" s="8" t="s">
        <v>238</v>
      </c>
      <c r="K1469" s="5" t="s">
        <v>239</v>
      </c>
      <c r="L1469" s="7" t="s">
        <v>240</v>
      </c>
      <c r="M1469" s="9">
        <v>11140</v>
      </c>
      <c r="N1469" s="5" t="s">
        <v>55</v>
      </c>
      <c r="O1469" s="32">
        <v>43392.4158769329</v>
      </c>
      <c r="P1469" s="33">
        <v>43395.4221633449</v>
      </c>
      <c r="Q1469" s="28" t="s">
        <v>2831</v>
      </c>
      <c r="R1469" s="29" t="s">
        <v>43</v>
      </c>
      <c r="S1469" s="28" t="s">
        <v>71</v>
      </c>
      <c r="T1469" s="28" t="s">
        <v>43</v>
      </c>
      <c r="U1469" s="5" t="s">
        <v>43</v>
      </c>
      <c r="V1469" s="28" t="s">
        <v>43</v>
      </c>
      <c r="W1469" s="7" t="s">
        <v>43</v>
      </c>
      <c r="X1469" s="7" t="s">
        <v>43</v>
      </c>
      <c r="Y1469" s="5" t="s">
        <v>43</v>
      </c>
      <c r="Z1469" s="5" t="s">
        <v>43</v>
      </c>
      <c r="AA1469" s="6" t="s">
        <v>257</v>
      </c>
      <c r="AB1469" s="6" t="s">
        <v>73</v>
      </c>
      <c r="AC1469" s="6" t="s">
        <v>206</v>
      </c>
      <c r="AD1469" s="6" t="s">
        <v>43</v>
      </c>
      <c r="AE1469" s="6" t="s">
        <v>43</v>
      </c>
    </row>
    <row r="1470">
      <c r="A1470" s="28" t="s">
        <v>4932</v>
      </c>
      <c r="B1470" s="6" t="s">
        <v>781</v>
      </c>
      <c r="C1470" s="6" t="s">
        <v>579</v>
      </c>
      <c r="D1470" s="7" t="s">
        <v>511</v>
      </c>
      <c r="E1470" s="28" t="s">
        <v>512</v>
      </c>
      <c r="F1470" s="5" t="s">
        <v>22</v>
      </c>
      <c r="G1470" s="6" t="s">
        <v>37</v>
      </c>
      <c r="H1470" s="6" t="s">
        <v>782</v>
      </c>
      <c r="I1470" s="6" t="s">
        <v>5548</v>
      </c>
      <c r="J1470" s="8" t="s">
        <v>238</v>
      </c>
      <c r="K1470" s="5" t="s">
        <v>239</v>
      </c>
      <c r="L1470" s="7" t="s">
        <v>240</v>
      </c>
      <c r="M1470" s="9">
        <v>11220</v>
      </c>
      <c r="N1470" s="5" t="s">
        <v>540</v>
      </c>
      <c r="O1470" s="32">
        <v>43392.4158771181</v>
      </c>
      <c r="P1470" s="33">
        <v>43395.4221633449</v>
      </c>
      <c r="Q1470" s="28" t="s">
        <v>784</v>
      </c>
      <c r="R1470" s="29" t="s">
        <v>5549</v>
      </c>
      <c r="S1470" s="28" t="s">
        <v>71</v>
      </c>
      <c r="T1470" s="28" t="s">
        <v>785</v>
      </c>
      <c r="U1470" s="5" t="s">
        <v>786</v>
      </c>
      <c r="V1470" s="28" t="s">
        <v>787</v>
      </c>
      <c r="W1470" s="7" t="s">
        <v>788</v>
      </c>
      <c r="X1470" s="7" t="s">
        <v>40</v>
      </c>
      <c r="Y1470" s="5" t="s">
        <v>573</v>
      </c>
      <c r="Z1470" s="5" t="s">
        <v>43</v>
      </c>
      <c r="AA1470" s="6" t="s">
        <v>43</v>
      </c>
      <c r="AB1470" s="6" t="s">
        <v>43</v>
      </c>
      <c r="AC1470" s="6" t="s">
        <v>43</v>
      </c>
      <c r="AD1470" s="6" t="s">
        <v>43</v>
      </c>
      <c r="AE1470" s="6" t="s">
        <v>43</v>
      </c>
    </row>
    <row r="1471">
      <c r="A1471" s="28" t="s">
        <v>4934</v>
      </c>
      <c r="B1471" s="6" t="s">
        <v>781</v>
      </c>
      <c r="C1471" s="6" t="s">
        <v>579</v>
      </c>
      <c r="D1471" s="7" t="s">
        <v>511</v>
      </c>
      <c r="E1471" s="28" t="s">
        <v>512</v>
      </c>
      <c r="F1471" s="5" t="s">
        <v>22</v>
      </c>
      <c r="G1471" s="6" t="s">
        <v>37</v>
      </c>
      <c r="H1471" s="6" t="s">
        <v>795</v>
      </c>
      <c r="I1471" s="6" t="s">
        <v>5550</v>
      </c>
      <c r="J1471" s="8" t="s">
        <v>238</v>
      </c>
      <c r="K1471" s="5" t="s">
        <v>239</v>
      </c>
      <c r="L1471" s="7" t="s">
        <v>240</v>
      </c>
      <c r="M1471" s="9">
        <v>11250</v>
      </c>
      <c r="N1471" s="5" t="s">
        <v>540</v>
      </c>
      <c r="O1471" s="32">
        <v>43392.4158885069</v>
      </c>
      <c r="P1471" s="33">
        <v>43395.4221635069</v>
      </c>
      <c r="Q1471" s="28" t="s">
        <v>797</v>
      </c>
      <c r="R1471" s="29" t="s">
        <v>5551</v>
      </c>
      <c r="S1471" s="28" t="s">
        <v>135</v>
      </c>
      <c r="T1471" s="28" t="s">
        <v>785</v>
      </c>
      <c r="U1471" s="5" t="s">
        <v>798</v>
      </c>
      <c r="V1471" s="28" t="s">
        <v>787</v>
      </c>
      <c r="W1471" s="7" t="s">
        <v>799</v>
      </c>
      <c r="X1471" s="7" t="s">
        <v>40</v>
      </c>
      <c r="Y1471" s="5" t="s">
        <v>800</v>
      </c>
      <c r="Z1471" s="5" t="s">
        <v>43</v>
      </c>
      <c r="AA1471" s="6" t="s">
        <v>43</v>
      </c>
      <c r="AB1471" s="6" t="s">
        <v>43</v>
      </c>
      <c r="AC1471" s="6" t="s">
        <v>43</v>
      </c>
      <c r="AD1471" s="6" t="s">
        <v>43</v>
      </c>
      <c r="AE1471" s="6" t="s">
        <v>43</v>
      </c>
    </row>
    <row r="1472">
      <c r="A1472" s="28" t="s">
        <v>312</v>
      </c>
      <c r="B1472" s="6" t="s">
        <v>790</v>
      </c>
      <c r="C1472" s="6" t="s">
        <v>72</v>
      </c>
      <c r="D1472" s="7" t="s">
        <v>511</v>
      </c>
      <c r="E1472" s="28" t="s">
        <v>512</v>
      </c>
      <c r="F1472" s="5" t="s">
        <v>727</v>
      </c>
      <c r="G1472" s="6" t="s">
        <v>37</v>
      </c>
      <c r="H1472" s="6" t="s">
        <v>5552</v>
      </c>
      <c r="I1472" s="6" t="s">
        <v>5553</v>
      </c>
      <c r="J1472" s="8" t="s">
        <v>238</v>
      </c>
      <c r="K1472" s="5" t="s">
        <v>239</v>
      </c>
      <c r="L1472" s="7" t="s">
        <v>240</v>
      </c>
      <c r="M1472" s="9">
        <v>11280</v>
      </c>
      <c r="N1472" s="5" t="s">
        <v>55</v>
      </c>
      <c r="O1472" s="32">
        <v>43392.4158995023</v>
      </c>
      <c r="P1472" s="33">
        <v>43395.4221635069</v>
      </c>
      <c r="Q1472" s="28" t="s">
        <v>793</v>
      </c>
      <c r="R1472" s="29" t="s">
        <v>43</v>
      </c>
      <c r="S1472" s="28" t="s">
        <v>71</v>
      </c>
      <c r="T1472" s="28" t="s">
        <v>43</v>
      </c>
      <c r="U1472" s="5" t="s">
        <v>43</v>
      </c>
      <c r="V1472" s="28" t="s">
        <v>43</v>
      </c>
      <c r="W1472" s="7" t="s">
        <v>43</v>
      </c>
      <c r="X1472" s="7" t="s">
        <v>43</v>
      </c>
      <c r="Y1472" s="5" t="s">
        <v>43</v>
      </c>
      <c r="Z1472" s="5" t="s">
        <v>43</v>
      </c>
      <c r="AA1472" s="6" t="s">
        <v>366</v>
      </c>
      <c r="AB1472" s="6" t="s">
        <v>347</v>
      </c>
      <c r="AC1472" s="6" t="s">
        <v>729</v>
      </c>
      <c r="AD1472" s="6" t="s">
        <v>43</v>
      </c>
      <c r="AE1472" s="6" t="s">
        <v>43</v>
      </c>
    </row>
    <row r="1473">
      <c r="A1473" s="28" t="s">
        <v>5554</v>
      </c>
      <c r="B1473" s="6" t="s">
        <v>3649</v>
      </c>
      <c r="C1473" s="6" t="s">
        <v>2191</v>
      </c>
      <c r="D1473" s="7" t="s">
        <v>3650</v>
      </c>
      <c r="E1473" s="28" t="s">
        <v>3651</v>
      </c>
      <c r="F1473" s="5" t="s">
        <v>22</v>
      </c>
      <c r="G1473" s="6" t="s">
        <v>37</v>
      </c>
      <c r="H1473" s="6" t="s">
        <v>3656</v>
      </c>
      <c r="I1473" s="6" t="s">
        <v>5555</v>
      </c>
      <c r="J1473" s="8" t="s">
        <v>238</v>
      </c>
      <c r="K1473" s="5" t="s">
        <v>239</v>
      </c>
      <c r="L1473" s="7" t="s">
        <v>240</v>
      </c>
      <c r="M1473" s="9">
        <v>11410</v>
      </c>
      <c r="N1473" s="5" t="s">
        <v>964</v>
      </c>
      <c r="O1473" s="32">
        <v>43392.4158996875</v>
      </c>
      <c r="P1473" s="33">
        <v>43395.4221635069</v>
      </c>
      <c r="Q1473" s="28" t="s">
        <v>4930</v>
      </c>
      <c r="R1473" s="29" t="s">
        <v>43</v>
      </c>
      <c r="S1473" s="28" t="s">
        <v>135</v>
      </c>
      <c r="T1473" s="28" t="s">
        <v>785</v>
      </c>
      <c r="U1473" s="5" t="s">
        <v>798</v>
      </c>
      <c r="V1473" s="30" t="s">
        <v>5556</v>
      </c>
      <c r="W1473" s="7" t="s">
        <v>3659</v>
      </c>
      <c r="X1473" s="7" t="s">
        <v>53</v>
      </c>
      <c r="Y1473" s="5" t="s">
        <v>573</v>
      </c>
      <c r="Z1473" s="5" t="s">
        <v>4941</v>
      </c>
      <c r="AA1473" s="6" t="s">
        <v>43</v>
      </c>
      <c r="AB1473" s="6" t="s">
        <v>43</v>
      </c>
      <c r="AC1473" s="6" t="s">
        <v>43</v>
      </c>
      <c r="AD1473" s="6" t="s">
        <v>43</v>
      </c>
      <c r="AE1473" s="6" t="s">
        <v>43</v>
      </c>
    </row>
    <row r="1474">
      <c r="A1474" s="28" t="s">
        <v>5522</v>
      </c>
      <c r="B1474" s="6" t="s">
        <v>3473</v>
      </c>
      <c r="C1474" s="6" t="s">
        <v>2785</v>
      </c>
      <c r="D1474" s="7" t="s">
        <v>2771</v>
      </c>
      <c r="E1474" s="28" t="s">
        <v>2772</v>
      </c>
      <c r="F1474" s="5" t="s">
        <v>523</v>
      </c>
      <c r="G1474" s="6" t="s">
        <v>37</v>
      </c>
      <c r="H1474" s="6" t="s">
        <v>3474</v>
      </c>
      <c r="I1474" s="6" t="s">
        <v>5557</v>
      </c>
      <c r="J1474" s="8" t="s">
        <v>657</v>
      </c>
      <c r="K1474" s="5" t="s">
        <v>658</v>
      </c>
      <c r="L1474" s="7" t="s">
        <v>659</v>
      </c>
      <c r="M1474" s="9">
        <v>19450</v>
      </c>
      <c r="N1474" s="5" t="s">
        <v>55</v>
      </c>
      <c r="O1474" s="32">
        <v>43392.4163884606</v>
      </c>
      <c r="P1474" s="33">
        <v>43395.4221665856</v>
      </c>
      <c r="Q1474" s="28" t="s">
        <v>5512</v>
      </c>
      <c r="R1474" s="29" t="s">
        <v>43</v>
      </c>
      <c r="S1474" s="28" t="s">
        <v>135</v>
      </c>
      <c r="T1474" s="28" t="s">
        <v>661</v>
      </c>
      <c r="U1474" s="5" t="s">
        <v>662</v>
      </c>
      <c r="V1474" s="28" t="s">
        <v>663</v>
      </c>
      <c r="W1474" s="7" t="s">
        <v>43</v>
      </c>
      <c r="X1474" s="7" t="s">
        <v>43</v>
      </c>
      <c r="Y1474" s="5" t="s">
        <v>43</v>
      </c>
      <c r="Z1474" s="5" t="s">
        <v>43</v>
      </c>
      <c r="AA1474" s="6" t="s">
        <v>43</v>
      </c>
      <c r="AB1474" s="6" t="s">
        <v>43</v>
      </c>
      <c r="AC1474" s="6" t="s">
        <v>43</v>
      </c>
      <c r="AD1474" s="6" t="s">
        <v>43</v>
      </c>
      <c r="AE1474" s="6" t="s">
        <v>43</v>
      </c>
    </row>
    <row r="1475">
      <c r="A1475" s="28" t="s">
        <v>5528</v>
      </c>
      <c r="B1475" s="6" t="s">
        <v>1996</v>
      </c>
      <c r="C1475" s="6" t="s">
        <v>5526</v>
      </c>
      <c r="D1475" s="7" t="s">
        <v>1997</v>
      </c>
      <c r="E1475" s="28" t="s">
        <v>1998</v>
      </c>
      <c r="F1475" s="5" t="s">
        <v>523</v>
      </c>
      <c r="G1475" s="6" t="s">
        <v>37</v>
      </c>
      <c r="H1475" s="6" t="s">
        <v>1999</v>
      </c>
      <c r="I1475" s="6" t="s">
        <v>5558</v>
      </c>
      <c r="J1475" s="8" t="s">
        <v>657</v>
      </c>
      <c r="K1475" s="5" t="s">
        <v>658</v>
      </c>
      <c r="L1475" s="7" t="s">
        <v>659</v>
      </c>
      <c r="M1475" s="9">
        <v>19410</v>
      </c>
      <c r="N1475" s="5" t="s">
        <v>55</v>
      </c>
      <c r="O1475" s="32">
        <v>43392.4163891551</v>
      </c>
      <c r="P1475" s="33">
        <v>43395.4221667824</v>
      </c>
      <c r="Q1475" s="28" t="s">
        <v>4921</v>
      </c>
      <c r="R1475" s="29" t="s">
        <v>43</v>
      </c>
      <c r="S1475" s="28" t="s">
        <v>135</v>
      </c>
      <c r="T1475" s="28" t="s">
        <v>661</v>
      </c>
      <c r="U1475" s="5" t="s">
        <v>662</v>
      </c>
      <c r="V1475" s="28" t="s">
        <v>663</v>
      </c>
      <c r="W1475" s="7" t="s">
        <v>43</v>
      </c>
      <c r="X1475" s="7" t="s">
        <v>43</v>
      </c>
      <c r="Y1475" s="5" t="s">
        <v>43</v>
      </c>
      <c r="Z1475" s="5" t="s">
        <v>43</v>
      </c>
      <c r="AA1475" s="6" t="s">
        <v>43</v>
      </c>
      <c r="AB1475" s="6" t="s">
        <v>43</v>
      </c>
      <c r="AC1475" s="6" t="s">
        <v>43</v>
      </c>
      <c r="AD1475" s="6" t="s">
        <v>43</v>
      </c>
      <c r="AE1475" s="6" t="s">
        <v>43</v>
      </c>
    </row>
    <row r="1476">
      <c r="A1476" s="28" t="s">
        <v>5515</v>
      </c>
      <c r="B1476" s="6" t="s">
        <v>3247</v>
      </c>
      <c r="C1476" s="6" t="s">
        <v>579</v>
      </c>
      <c r="D1476" s="7" t="s">
        <v>3248</v>
      </c>
      <c r="E1476" s="28" t="s">
        <v>3249</v>
      </c>
      <c r="F1476" s="5" t="s">
        <v>523</v>
      </c>
      <c r="G1476" s="6" t="s">
        <v>37</v>
      </c>
      <c r="H1476" s="6" t="s">
        <v>3250</v>
      </c>
      <c r="I1476" s="6" t="s">
        <v>5559</v>
      </c>
      <c r="J1476" s="8" t="s">
        <v>657</v>
      </c>
      <c r="K1476" s="5" t="s">
        <v>658</v>
      </c>
      <c r="L1476" s="7" t="s">
        <v>659</v>
      </c>
      <c r="M1476" s="9">
        <v>19110</v>
      </c>
      <c r="N1476" s="5" t="s">
        <v>540</v>
      </c>
      <c r="O1476" s="32">
        <v>43392.416197419</v>
      </c>
      <c r="P1476" s="33">
        <v>43395.4221664005</v>
      </c>
      <c r="Q1476" s="28" t="s">
        <v>4900</v>
      </c>
      <c r="R1476" s="29" t="s">
        <v>5560</v>
      </c>
      <c r="S1476" s="28" t="s">
        <v>135</v>
      </c>
      <c r="T1476" s="28" t="s">
        <v>661</v>
      </c>
      <c r="U1476" s="5" t="s">
        <v>662</v>
      </c>
      <c r="V1476" s="28" t="s">
        <v>663</v>
      </c>
      <c r="W1476" s="7" t="s">
        <v>43</v>
      </c>
      <c r="X1476" s="7" t="s">
        <v>43</v>
      </c>
      <c r="Y1476" s="5" t="s">
        <v>43</v>
      </c>
      <c r="Z1476" s="5" t="s">
        <v>43</v>
      </c>
      <c r="AA1476" s="6" t="s">
        <v>43</v>
      </c>
      <c r="AB1476" s="6" t="s">
        <v>43</v>
      </c>
      <c r="AC1476" s="6" t="s">
        <v>43</v>
      </c>
      <c r="AD1476" s="6" t="s">
        <v>43</v>
      </c>
      <c r="AE1476" s="6" t="s">
        <v>43</v>
      </c>
    </row>
    <row r="1477">
      <c r="A1477" s="28" t="s">
        <v>5560</v>
      </c>
      <c r="B1477" s="6" t="s">
        <v>3247</v>
      </c>
      <c r="C1477" s="6" t="s">
        <v>579</v>
      </c>
      <c r="D1477" s="7" t="s">
        <v>3248</v>
      </c>
      <c r="E1477" s="28" t="s">
        <v>3249</v>
      </c>
      <c r="F1477" s="5" t="s">
        <v>523</v>
      </c>
      <c r="G1477" s="6" t="s">
        <v>37</v>
      </c>
      <c r="H1477" s="6" t="s">
        <v>3250</v>
      </c>
      <c r="I1477" s="6" t="s">
        <v>5561</v>
      </c>
      <c r="J1477" s="8" t="s">
        <v>657</v>
      </c>
      <c r="K1477" s="5" t="s">
        <v>658</v>
      </c>
      <c r="L1477" s="7" t="s">
        <v>659</v>
      </c>
      <c r="M1477" s="9">
        <v>19290</v>
      </c>
      <c r="N1477" s="5" t="s">
        <v>55</v>
      </c>
      <c r="O1477" s="32">
        <v>43392.4163879282</v>
      </c>
      <c r="P1477" s="33">
        <v>43395.4221664005</v>
      </c>
      <c r="Q1477" s="28" t="s">
        <v>5515</v>
      </c>
      <c r="R1477" s="29" t="s">
        <v>43</v>
      </c>
      <c r="S1477" s="28" t="s">
        <v>135</v>
      </c>
      <c r="T1477" s="28" t="s">
        <v>661</v>
      </c>
      <c r="U1477" s="5" t="s">
        <v>662</v>
      </c>
      <c r="V1477" s="28" t="s">
        <v>663</v>
      </c>
      <c r="W1477" s="7" t="s">
        <v>43</v>
      </c>
      <c r="X1477" s="7" t="s">
        <v>43</v>
      </c>
      <c r="Y1477" s="5" t="s">
        <v>43</v>
      </c>
      <c r="Z1477" s="5" t="s">
        <v>43</v>
      </c>
      <c r="AA1477" s="6" t="s">
        <v>43</v>
      </c>
      <c r="AB1477" s="6" t="s">
        <v>43</v>
      </c>
      <c r="AC1477" s="6" t="s">
        <v>43</v>
      </c>
      <c r="AD1477" s="6" t="s">
        <v>43</v>
      </c>
      <c r="AE1477" s="6" t="s">
        <v>43</v>
      </c>
    </row>
    <row r="1478">
      <c r="A1478" s="30" t="s">
        <v>5562</v>
      </c>
      <c r="B1478" s="6" t="s">
        <v>5563</v>
      </c>
      <c r="C1478" s="6" t="s">
        <v>4461</v>
      </c>
      <c r="D1478" s="7" t="s">
        <v>47</v>
      </c>
      <c r="E1478" s="28" t="s">
        <v>48</v>
      </c>
      <c r="F1478" s="5" t="s">
        <v>4324</v>
      </c>
      <c r="G1478" s="6" t="s">
        <v>43</v>
      </c>
      <c r="H1478" s="6" t="s">
        <v>4461</v>
      </c>
      <c r="I1478" s="6" t="s">
        <v>4462</v>
      </c>
      <c r="J1478" s="8" t="s">
        <v>587</v>
      </c>
      <c r="K1478" s="5" t="s">
        <v>588</v>
      </c>
      <c r="L1478" s="7" t="s">
        <v>589</v>
      </c>
      <c r="M1478" s="9">
        <v>25540</v>
      </c>
      <c r="N1478" s="5" t="s">
        <v>590</v>
      </c>
      <c r="O1478" s="32">
        <v>43396.5867418634</v>
      </c>
      <c r="Q1478" s="28" t="s">
        <v>43</v>
      </c>
      <c r="R1478" s="29" t="s">
        <v>43</v>
      </c>
      <c r="S1478" s="28" t="s">
        <v>43</v>
      </c>
      <c r="T1478" s="28" t="s">
        <v>43</v>
      </c>
      <c r="U1478" s="5" t="s">
        <v>43</v>
      </c>
      <c r="V1478" s="28" t="s">
        <v>43</v>
      </c>
      <c r="W1478" s="7" t="s">
        <v>43</v>
      </c>
      <c r="X1478" s="7" t="s">
        <v>43</v>
      </c>
      <c r="Y1478" s="5" t="s">
        <v>43</v>
      </c>
      <c r="Z1478" s="5" t="s">
        <v>43</v>
      </c>
      <c r="AA1478" s="6" t="s">
        <v>43</v>
      </c>
      <c r="AB1478" s="6" t="s">
        <v>43</v>
      </c>
      <c r="AC1478" s="6" t="s">
        <v>43</v>
      </c>
      <c r="AD1478" s="6" t="s">
        <v>43</v>
      </c>
      <c r="AE1478" s="6" t="s">
        <v>43</v>
      </c>
    </row>
    <row r="1479">
      <c r="A1479" s="30" t="s">
        <v>5564</v>
      </c>
      <c r="B1479" s="6" t="s">
        <v>5563</v>
      </c>
      <c r="C1479" s="6" t="s">
        <v>4461</v>
      </c>
      <c r="D1479" s="7" t="s">
        <v>47</v>
      </c>
      <c r="E1479" s="28" t="s">
        <v>48</v>
      </c>
      <c r="F1479" s="5" t="s">
        <v>4324</v>
      </c>
      <c r="G1479" s="6" t="s">
        <v>43</v>
      </c>
      <c r="H1479" s="6" t="s">
        <v>4461</v>
      </c>
      <c r="I1479" s="6" t="s">
        <v>4462</v>
      </c>
      <c r="J1479" s="8" t="s">
        <v>587</v>
      </c>
      <c r="K1479" s="5" t="s">
        <v>588</v>
      </c>
      <c r="L1479" s="7" t="s">
        <v>589</v>
      </c>
      <c r="M1479" s="9">
        <v>25550</v>
      </c>
      <c r="N1479" s="5" t="s">
        <v>590</v>
      </c>
      <c r="O1479" s="32">
        <v>43396.5867427431</v>
      </c>
      <c r="Q1479" s="28" t="s">
        <v>43</v>
      </c>
      <c r="R1479" s="29" t="s">
        <v>43</v>
      </c>
      <c r="S1479" s="28" t="s">
        <v>43</v>
      </c>
      <c r="T1479" s="28" t="s">
        <v>43</v>
      </c>
      <c r="U1479" s="5" t="s">
        <v>43</v>
      </c>
      <c r="V1479" s="28" t="s">
        <v>43</v>
      </c>
      <c r="W1479" s="7" t="s">
        <v>43</v>
      </c>
      <c r="X1479" s="7" t="s">
        <v>43</v>
      </c>
      <c r="Y1479" s="5" t="s">
        <v>43</v>
      </c>
      <c r="Z1479" s="5" t="s">
        <v>43</v>
      </c>
      <c r="AA1479" s="6" t="s">
        <v>43</v>
      </c>
      <c r="AB1479" s="6" t="s">
        <v>43</v>
      </c>
      <c r="AC1479" s="6" t="s">
        <v>43</v>
      </c>
      <c r="AD1479" s="6" t="s">
        <v>43</v>
      </c>
      <c r="AE1479" s="6" t="s">
        <v>43</v>
      </c>
    </row>
    <row r="1480">
      <c r="A1480" s="30" t="s">
        <v>5565</v>
      </c>
      <c r="B1480" s="6" t="s">
        <v>5563</v>
      </c>
      <c r="C1480" s="6" t="s">
        <v>4461</v>
      </c>
      <c r="D1480" s="7" t="s">
        <v>47</v>
      </c>
      <c r="E1480" s="28" t="s">
        <v>48</v>
      </c>
      <c r="F1480" s="5" t="s">
        <v>4324</v>
      </c>
      <c r="G1480" s="6" t="s">
        <v>43</v>
      </c>
      <c r="H1480" s="6" t="s">
        <v>4461</v>
      </c>
      <c r="I1480" s="6" t="s">
        <v>4462</v>
      </c>
      <c r="J1480" s="8" t="s">
        <v>587</v>
      </c>
      <c r="K1480" s="5" t="s">
        <v>588</v>
      </c>
      <c r="L1480" s="7" t="s">
        <v>589</v>
      </c>
      <c r="M1480" s="9">
        <v>25560</v>
      </c>
      <c r="N1480" s="5" t="s">
        <v>590</v>
      </c>
      <c r="O1480" s="32">
        <v>43396.586743831</v>
      </c>
      <c r="Q1480" s="28" t="s">
        <v>43</v>
      </c>
      <c r="R1480" s="29" t="s">
        <v>43</v>
      </c>
      <c r="S1480" s="28" t="s">
        <v>43</v>
      </c>
      <c r="T1480" s="28" t="s">
        <v>43</v>
      </c>
      <c r="U1480" s="5" t="s">
        <v>43</v>
      </c>
      <c r="V1480" s="28" t="s">
        <v>43</v>
      </c>
      <c r="W1480" s="7" t="s">
        <v>43</v>
      </c>
      <c r="X1480" s="7" t="s">
        <v>43</v>
      </c>
      <c r="Y1480" s="5" t="s">
        <v>43</v>
      </c>
      <c r="Z1480" s="5" t="s">
        <v>43</v>
      </c>
      <c r="AA1480" s="6" t="s">
        <v>43</v>
      </c>
      <c r="AB1480" s="6" t="s">
        <v>43</v>
      </c>
      <c r="AC1480" s="6" t="s">
        <v>43</v>
      </c>
      <c r="AD1480" s="6" t="s">
        <v>43</v>
      </c>
      <c r="AE1480" s="6" t="s">
        <v>43</v>
      </c>
    </row>
    <row r="1481">
      <c r="A1481" s="30" t="s">
        <v>5566</v>
      </c>
      <c r="B1481" s="6" t="s">
        <v>5563</v>
      </c>
      <c r="C1481" s="6" t="s">
        <v>4461</v>
      </c>
      <c r="D1481" s="7" t="s">
        <v>47</v>
      </c>
      <c r="E1481" s="28" t="s">
        <v>48</v>
      </c>
      <c r="F1481" s="5" t="s">
        <v>4324</v>
      </c>
      <c r="G1481" s="6" t="s">
        <v>43</v>
      </c>
      <c r="H1481" s="6" t="s">
        <v>4461</v>
      </c>
      <c r="I1481" s="6" t="s">
        <v>4462</v>
      </c>
      <c r="J1481" s="8" t="s">
        <v>587</v>
      </c>
      <c r="K1481" s="5" t="s">
        <v>588</v>
      </c>
      <c r="L1481" s="7" t="s">
        <v>589</v>
      </c>
      <c r="M1481" s="9">
        <v>25570</v>
      </c>
      <c r="N1481" s="5" t="s">
        <v>590</v>
      </c>
      <c r="O1481" s="32">
        <v>43396.5867449074</v>
      </c>
      <c r="Q1481" s="28" t="s">
        <v>43</v>
      </c>
      <c r="R1481" s="29" t="s">
        <v>43</v>
      </c>
      <c r="S1481" s="28" t="s">
        <v>43</v>
      </c>
      <c r="T1481" s="28" t="s">
        <v>43</v>
      </c>
      <c r="U1481" s="5" t="s">
        <v>43</v>
      </c>
      <c r="V1481" s="28" t="s">
        <v>43</v>
      </c>
      <c r="W1481" s="7" t="s">
        <v>43</v>
      </c>
      <c r="X1481" s="7" t="s">
        <v>43</v>
      </c>
      <c r="Y1481" s="5" t="s">
        <v>43</v>
      </c>
      <c r="Z1481" s="5" t="s">
        <v>43</v>
      </c>
      <c r="AA1481" s="6" t="s">
        <v>43</v>
      </c>
      <c r="AB1481" s="6" t="s">
        <v>43</v>
      </c>
      <c r="AC1481" s="6" t="s">
        <v>43</v>
      </c>
      <c r="AD1481" s="6" t="s">
        <v>43</v>
      </c>
      <c r="AE1481" s="6" t="s">
        <v>43</v>
      </c>
    </row>
    <row r="1482">
      <c r="A1482" s="30" t="s">
        <v>5567</v>
      </c>
      <c r="B1482" s="6" t="s">
        <v>5563</v>
      </c>
      <c r="C1482" s="6" t="s">
        <v>4461</v>
      </c>
      <c r="D1482" s="7" t="s">
        <v>47</v>
      </c>
      <c r="E1482" s="28" t="s">
        <v>48</v>
      </c>
      <c r="F1482" s="5" t="s">
        <v>4324</v>
      </c>
      <c r="G1482" s="6" t="s">
        <v>43</v>
      </c>
      <c r="H1482" s="6" t="s">
        <v>4461</v>
      </c>
      <c r="I1482" s="6" t="s">
        <v>4462</v>
      </c>
      <c r="J1482" s="8" t="s">
        <v>587</v>
      </c>
      <c r="K1482" s="5" t="s">
        <v>588</v>
      </c>
      <c r="L1482" s="7" t="s">
        <v>589</v>
      </c>
      <c r="M1482" s="9">
        <v>25580</v>
      </c>
      <c r="N1482" s="5" t="s">
        <v>590</v>
      </c>
      <c r="O1482" s="32">
        <v>43396.5867459838</v>
      </c>
      <c r="Q1482" s="28" t="s">
        <v>43</v>
      </c>
      <c r="R1482" s="29" t="s">
        <v>43</v>
      </c>
      <c r="S1482" s="28" t="s">
        <v>43</v>
      </c>
      <c r="T1482" s="28" t="s">
        <v>43</v>
      </c>
      <c r="U1482" s="5" t="s">
        <v>43</v>
      </c>
      <c r="V1482" s="28" t="s">
        <v>43</v>
      </c>
      <c r="W1482" s="7" t="s">
        <v>43</v>
      </c>
      <c r="X1482" s="7" t="s">
        <v>43</v>
      </c>
      <c r="Y1482" s="5" t="s">
        <v>43</v>
      </c>
      <c r="Z1482" s="5" t="s">
        <v>43</v>
      </c>
      <c r="AA1482" s="6" t="s">
        <v>43</v>
      </c>
      <c r="AB1482" s="6" t="s">
        <v>43</v>
      </c>
      <c r="AC1482" s="6" t="s">
        <v>43</v>
      </c>
      <c r="AD1482" s="6" t="s">
        <v>43</v>
      </c>
      <c r="AE1482" s="6" t="s">
        <v>43</v>
      </c>
    </row>
    <row r="1483">
      <c r="A1483" s="30" t="s">
        <v>5568</v>
      </c>
      <c r="B1483" s="6" t="s">
        <v>5563</v>
      </c>
      <c r="C1483" s="6" t="s">
        <v>4461</v>
      </c>
      <c r="D1483" s="7" t="s">
        <v>47</v>
      </c>
      <c r="E1483" s="28" t="s">
        <v>48</v>
      </c>
      <c r="F1483" s="5" t="s">
        <v>4324</v>
      </c>
      <c r="G1483" s="6" t="s">
        <v>43</v>
      </c>
      <c r="H1483" s="6" t="s">
        <v>4461</v>
      </c>
      <c r="I1483" s="6" t="s">
        <v>4462</v>
      </c>
      <c r="J1483" s="8" t="s">
        <v>587</v>
      </c>
      <c r="K1483" s="5" t="s">
        <v>588</v>
      </c>
      <c r="L1483" s="7" t="s">
        <v>589</v>
      </c>
      <c r="M1483" s="9">
        <v>25590</v>
      </c>
      <c r="N1483" s="5" t="s">
        <v>590</v>
      </c>
      <c r="O1483" s="32">
        <v>43396.5867469097</v>
      </c>
      <c r="Q1483" s="28" t="s">
        <v>43</v>
      </c>
      <c r="R1483" s="29" t="s">
        <v>43</v>
      </c>
      <c r="S1483" s="28" t="s">
        <v>43</v>
      </c>
      <c r="T1483" s="28" t="s">
        <v>43</v>
      </c>
      <c r="U1483" s="5" t="s">
        <v>43</v>
      </c>
      <c r="V1483" s="28" t="s">
        <v>43</v>
      </c>
      <c r="W1483" s="7" t="s">
        <v>43</v>
      </c>
      <c r="X1483" s="7" t="s">
        <v>43</v>
      </c>
      <c r="Y1483" s="5" t="s">
        <v>43</v>
      </c>
      <c r="Z1483" s="5" t="s">
        <v>43</v>
      </c>
      <c r="AA1483" s="6" t="s">
        <v>43</v>
      </c>
      <c r="AB1483" s="6" t="s">
        <v>43</v>
      </c>
      <c r="AC1483" s="6" t="s">
        <v>43</v>
      </c>
      <c r="AD1483" s="6" t="s">
        <v>43</v>
      </c>
      <c r="AE1483" s="6" t="s">
        <v>43</v>
      </c>
    </row>
    <row r="1484">
      <c r="A1484" s="30" t="s">
        <v>5569</v>
      </c>
      <c r="B1484" s="6" t="s">
        <v>5563</v>
      </c>
      <c r="C1484" s="6" t="s">
        <v>4461</v>
      </c>
      <c r="D1484" s="7" t="s">
        <v>47</v>
      </c>
      <c r="E1484" s="28" t="s">
        <v>48</v>
      </c>
      <c r="F1484" s="5" t="s">
        <v>4324</v>
      </c>
      <c r="G1484" s="6" t="s">
        <v>43</v>
      </c>
      <c r="H1484" s="6" t="s">
        <v>4461</v>
      </c>
      <c r="I1484" s="6" t="s">
        <v>4462</v>
      </c>
      <c r="J1484" s="8" t="s">
        <v>587</v>
      </c>
      <c r="K1484" s="5" t="s">
        <v>588</v>
      </c>
      <c r="L1484" s="7" t="s">
        <v>589</v>
      </c>
      <c r="M1484" s="9">
        <v>25600</v>
      </c>
      <c r="N1484" s="5" t="s">
        <v>590</v>
      </c>
      <c r="O1484" s="32">
        <v>43396.5867478009</v>
      </c>
      <c r="Q1484" s="28" t="s">
        <v>43</v>
      </c>
      <c r="R1484" s="29" t="s">
        <v>43</v>
      </c>
      <c r="S1484" s="28" t="s">
        <v>43</v>
      </c>
      <c r="T1484" s="28" t="s">
        <v>43</v>
      </c>
      <c r="U1484" s="5" t="s">
        <v>43</v>
      </c>
      <c r="V1484" s="28" t="s">
        <v>43</v>
      </c>
      <c r="W1484" s="7" t="s">
        <v>43</v>
      </c>
      <c r="X1484" s="7" t="s">
        <v>43</v>
      </c>
      <c r="Y1484" s="5" t="s">
        <v>43</v>
      </c>
      <c r="Z1484" s="5" t="s">
        <v>43</v>
      </c>
      <c r="AA1484" s="6" t="s">
        <v>43</v>
      </c>
      <c r="AB1484" s="6" t="s">
        <v>43</v>
      </c>
      <c r="AC1484" s="6" t="s">
        <v>43</v>
      </c>
      <c r="AD1484" s="6" t="s">
        <v>43</v>
      </c>
      <c r="AE1484" s="6" t="s">
        <v>43</v>
      </c>
    </row>
    <row r="1485">
      <c r="A1485" s="30" t="s">
        <v>5570</v>
      </c>
      <c r="B1485" s="6" t="s">
        <v>5563</v>
      </c>
      <c r="C1485" s="6" t="s">
        <v>4461</v>
      </c>
      <c r="D1485" s="7" t="s">
        <v>47</v>
      </c>
      <c r="E1485" s="28" t="s">
        <v>48</v>
      </c>
      <c r="F1485" s="5" t="s">
        <v>4324</v>
      </c>
      <c r="G1485" s="6" t="s">
        <v>43</v>
      </c>
      <c r="H1485" s="6" t="s">
        <v>4461</v>
      </c>
      <c r="I1485" s="6" t="s">
        <v>4462</v>
      </c>
      <c r="J1485" s="8" t="s">
        <v>587</v>
      </c>
      <c r="K1485" s="5" t="s">
        <v>588</v>
      </c>
      <c r="L1485" s="7" t="s">
        <v>589</v>
      </c>
      <c r="M1485" s="9">
        <v>25610</v>
      </c>
      <c r="N1485" s="5" t="s">
        <v>590</v>
      </c>
      <c r="O1485" s="32">
        <v>43396.5867488773</v>
      </c>
      <c r="Q1485" s="28" t="s">
        <v>43</v>
      </c>
      <c r="R1485" s="29" t="s">
        <v>43</v>
      </c>
      <c r="S1485" s="28" t="s">
        <v>43</v>
      </c>
      <c r="T1485" s="28" t="s">
        <v>43</v>
      </c>
      <c r="U1485" s="5" t="s">
        <v>43</v>
      </c>
      <c r="V1485" s="28" t="s">
        <v>43</v>
      </c>
      <c r="W1485" s="7" t="s">
        <v>43</v>
      </c>
      <c r="X1485" s="7" t="s">
        <v>43</v>
      </c>
      <c r="Y1485" s="5" t="s">
        <v>43</v>
      </c>
      <c r="Z1485" s="5" t="s">
        <v>43</v>
      </c>
      <c r="AA1485" s="6" t="s">
        <v>43</v>
      </c>
      <c r="AB1485" s="6" t="s">
        <v>43</v>
      </c>
      <c r="AC1485" s="6" t="s">
        <v>43</v>
      </c>
      <c r="AD1485" s="6" t="s">
        <v>43</v>
      </c>
      <c r="AE1485" s="6" t="s">
        <v>43</v>
      </c>
    </row>
    <row r="1486">
      <c r="A1486" s="28" t="s">
        <v>5357</v>
      </c>
      <c r="B1486" s="6" t="s">
        <v>2955</v>
      </c>
      <c r="C1486" s="6" t="s">
        <v>72</v>
      </c>
      <c r="D1486" s="7" t="s">
        <v>2771</v>
      </c>
      <c r="E1486" s="28" t="s">
        <v>2772</v>
      </c>
      <c r="F1486" s="5" t="s">
        <v>727</v>
      </c>
      <c r="G1486" s="6" t="s">
        <v>37</v>
      </c>
      <c r="H1486" s="6" t="s">
        <v>5355</v>
      </c>
      <c r="I1486" s="6" t="s">
        <v>5571</v>
      </c>
      <c r="J1486" s="8" t="s">
        <v>896</v>
      </c>
      <c r="K1486" s="5" t="s">
        <v>897</v>
      </c>
      <c r="L1486" s="7" t="s">
        <v>898</v>
      </c>
      <c r="M1486" s="9">
        <v>23600</v>
      </c>
      <c r="N1486" s="5" t="s">
        <v>540</v>
      </c>
      <c r="O1486" s="32">
        <v>43391.4038206829</v>
      </c>
      <c r="P1486" s="33">
        <v>43395.4221609954</v>
      </c>
      <c r="Q1486" s="28" t="s">
        <v>2958</v>
      </c>
      <c r="R1486" s="29" t="s">
        <v>5572</v>
      </c>
      <c r="S1486" s="28" t="s">
        <v>43</v>
      </c>
      <c r="T1486" s="28" t="s">
        <v>43</v>
      </c>
      <c r="U1486" s="5" t="s">
        <v>43</v>
      </c>
      <c r="V1486" s="28" t="s">
        <v>43</v>
      </c>
      <c r="W1486" s="7" t="s">
        <v>43</v>
      </c>
      <c r="X1486" s="7" t="s">
        <v>43</v>
      </c>
      <c r="Y1486" s="5" t="s">
        <v>43</v>
      </c>
      <c r="Z1486" s="5" t="s">
        <v>43</v>
      </c>
      <c r="AA1486" s="6" t="s">
        <v>43</v>
      </c>
      <c r="AB1486" s="6" t="s">
        <v>2959</v>
      </c>
      <c r="AC1486" s="6" t="s">
        <v>43</v>
      </c>
      <c r="AD1486" s="6" t="s">
        <v>43</v>
      </c>
      <c r="AE1486" s="6" t="s">
        <v>43</v>
      </c>
    </row>
    <row r="1487">
      <c r="A1487" s="28" t="s">
        <v>5402</v>
      </c>
      <c r="B1487" s="6" t="s">
        <v>3116</v>
      </c>
      <c r="C1487" s="6" t="s">
        <v>3117</v>
      </c>
      <c r="D1487" s="7" t="s">
        <v>3078</v>
      </c>
      <c r="E1487" s="28" t="s">
        <v>3079</v>
      </c>
      <c r="F1487" s="5" t="s">
        <v>523</v>
      </c>
      <c r="G1487" s="6" t="s">
        <v>37</v>
      </c>
      <c r="H1487" s="6" t="s">
        <v>3118</v>
      </c>
      <c r="I1487" s="6" t="s">
        <v>5573</v>
      </c>
      <c r="J1487" s="8" t="s">
        <v>896</v>
      </c>
      <c r="K1487" s="5" t="s">
        <v>897</v>
      </c>
      <c r="L1487" s="7" t="s">
        <v>898</v>
      </c>
      <c r="M1487" s="9">
        <v>23510</v>
      </c>
      <c r="N1487" s="5" t="s">
        <v>55</v>
      </c>
      <c r="O1487" s="32">
        <v>43391.4038221065</v>
      </c>
      <c r="P1487" s="33">
        <v>43395.4221609954</v>
      </c>
      <c r="Q1487" s="28" t="s">
        <v>3120</v>
      </c>
      <c r="R1487" s="29" t="s">
        <v>43</v>
      </c>
      <c r="S1487" s="28" t="s">
        <v>135</v>
      </c>
      <c r="T1487" s="28" t="s">
        <v>900</v>
      </c>
      <c r="U1487" s="5" t="s">
        <v>662</v>
      </c>
      <c r="V1487" s="28" t="s">
        <v>901</v>
      </c>
      <c r="W1487" s="7" t="s">
        <v>43</v>
      </c>
      <c r="X1487" s="7" t="s">
        <v>43</v>
      </c>
      <c r="Y1487" s="5" t="s">
        <v>43</v>
      </c>
      <c r="Z1487" s="5" t="s">
        <v>43</v>
      </c>
      <c r="AA1487" s="6" t="s">
        <v>43</v>
      </c>
      <c r="AB1487" s="6" t="s">
        <v>43</v>
      </c>
      <c r="AC1487" s="6" t="s">
        <v>43</v>
      </c>
      <c r="AD1487" s="6" t="s">
        <v>43</v>
      </c>
      <c r="AE1487" s="6" t="s">
        <v>43</v>
      </c>
    </row>
    <row r="1488">
      <c r="A1488" s="28" t="s">
        <v>5249</v>
      </c>
      <c r="B1488" s="6" t="s">
        <v>1295</v>
      </c>
      <c r="C1488" s="6" t="s">
        <v>5574</v>
      </c>
      <c r="D1488" s="7" t="s">
        <v>1297</v>
      </c>
      <c r="E1488" s="28" t="s">
        <v>1298</v>
      </c>
      <c r="F1488" s="5" t="s">
        <v>523</v>
      </c>
      <c r="G1488" s="6" t="s">
        <v>37</v>
      </c>
      <c r="H1488" s="6" t="s">
        <v>1299</v>
      </c>
      <c r="I1488" s="6" t="s">
        <v>5575</v>
      </c>
      <c r="J1488" s="8" t="s">
        <v>1301</v>
      </c>
      <c r="K1488" s="5" t="s">
        <v>1302</v>
      </c>
      <c r="L1488" s="7" t="s">
        <v>1303</v>
      </c>
      <c r="M1488" s="9">
        <v>22490</v>
      </c>
      <c r="N1488" s="5" t="s">
        <v>540</v>
      </c>
      <c r="O1488" s="32">
        <v>43392.3954884607</v>
      </c>
      <c r="P1488" s="33">
        <v>43395.4221611921</v>
      </c>
      <c r="Q1488" s="28" t="s">
        <v>1304</v>
      </c>
      <c r="R1488" s="29" t="s">
        <v>5576</v>
      </c>
      <c r="S1488" s="28" t="s">
        <v>135</v>
      </c>
      <c r="T1488" s="28" t="s">
        <v>1305</v>
      </c>
      <c r="U1488" s="5" t="s">
        <v>662</v>
      </c>
      <c r="V1488" s="28" t="s">
        <v>1306</v>
      </c>
      <c r="W1488" s="7" t="s">
        <v>43</v>
      </c>
      <c r="X1488" s="7" t="s">
        <v>43</v>
      </c>
      <c r="Y1488" s="5" t="s">
        <v>43</v>
      </c>
      <c r="Z1488" s="5" t="s">
        <v>43</v>
      </c>
      <c r="AA1488" s="6" t="s">
        <v>43</v>
      </c>
      <c r="AB1488" s="6" t="s">
        <v>43</v>
      </c>
      <c r="AC1488" s="6" t="s">
        <v>43</v>
      </c>
      <c r="AD1488" s="6" t="s">
        <v>43</v>
      </c>
      <c r="AE1488" s="6" t="s">
        <v>43</v>
      </c>
    </row>
    <row r="1489">
      <c r="A1489" s="28" t="s">
        <v>5252</v>
      </c>
      <c r="B1489" s="6" t="s">
        <v>2641</v>
      </c>
      <c r="C1489" s="6" t="s">
        <v>5577</v>
      </c>
      <c r="D1489" s="7" t="s">
        <v>2585</v>
      </c>
      <c r="E1489" s="28" t="s">
        <v>2586</v>
      </c>
      <c r="F1489" s="5" t="s">
        <v>523</v>
      </c>
      <c r="G1489" s="6" t="s">
        <v>37</v>
      </c>
      <c r="H1489" s="6" t="s">
        <v>2641</v>
      </c>
      <c r="I1489" s="6" t="s">
        <v>5578</v>
      </c>
      <c r="J1489" s="8" t="s">
        <v>1301</v>
      </c>
      <c r="K1489" s="5" t="s">
        <v>1302</v>
      </c>
      <c r="L1489" s="7" t="s">
        <v>1303</v>
      </c>
      <c r="M1489" s="9">
        <v>22540</v>
      </c>
      <c r="N1489" s="5" t="s">
        <v>540</v>
      </c>
      <c r="O1489" s="32">
        <v>43392.3954890046</v>
      </c>
      <c r="P1489" s="33">
        <v>43395.4221611921</v>
      </c>
      <c r="Q1489" s="28" t="s">
        <v>2644</v>
      </c>
      <c r="R1489" s="29" t="s">
        <v>5579</v>
      </c>
      <c r="S1489" s="28" t="s">
        <v>135</v>
      </c>
      <c r="T1489" s="28" t="s">
        <v>1305</v>
      </c>
      <c r="U1489" s="5" t="s">
        <v>662</v>
      </c>
      <c r="V1489" s="28" t="s">
        <v>1306</v>
      </c>
      <c r="W1489" s="7" t="s">
        <v>43</v>
      </c>
      <c r="X1489" s="7" t="s">
        <v>43</v>
      </c>
      <c r="Y1489" s="5" t="s">
        <v>43</v>
      </c>
      <c r="Z1489" s="5" t="s">
        <v>43</v>
      </c>
      <c r="AA1489" s="6" t="s">
        <v>43</v>
      </c>
      <c r="AB1489" s="6" t="s">
        <v>43</v>
      </c>
      <c r="AC1489" s="6" t="s">
        <v>43</v>
      </c>
      <c r="AD1489" s="6" t="s">
        <v>43</v>
      </c>
      <c r="AE1489" s="6" t="s">
        <v>43</v>
      </c>
    </row>
    <row r="1490">
      <c r="A1490" s="28" t="s">
        <v>5257</v>
      </c>
      <c r="B1490" s="6" t="s">
        <v>2316</v>
      </c>
      <c r="C1490" s="6" t="s">
        <v>904</v>
      </c>
      <c r="D1490" s="7" t="s">
        <v>892</v>
      </c>
      <c r="E1490" s="28" t="s">
        <v>893</v>
      </c>
      <c r="F1490" s="5" t="s">
        <v>523</v>
      </c>
      <c r="G1490" s="6" t="s">
        <v>37</v>
      </c>
      <c r="H1490" s="6" t="s">
        <v>2317</v>
      </c>
      <c r="I1490" s="6" t="s">
        <v>5580</v>
      </c>
      <c r="J1490" s="8" t="s">
        <v>1301</v>
      </c>
      <c r="K1490" s="5" t="s">
        <v>1302</v>
      </c>
      <c r="L1490" s="7" t="s">
        <v>1303</v>
      </c>
      <c r="M1490" s="9">
        <v>22660</v>
      </c>
      <c r="N1490" s="5" t="s">
        <v>540</v>
      </c>
      <c r="O1490" s="32">
        <v>43392.3954893866</v>
      </c>
      <c r="P1490" s="33">
        <v>43395.4221611921</v>
      </c>
      <c r="Q1490" s="28" t="s">
        <v>2319</v>
      </c>
      <c r="R1490" s="29" t="s">
        <v>5581</v>
      </c>
      <c r="S1490" s="28" t="s">
        <v>135</v>
      </c>
      <c r="T1490" s="28" t="s">
        <v>1305</v>
      </c>
      <c r="U1490" s="5" t="s">
        <v>662</v>
      </c>
      <c r="V1490" s="28" t="s">
        <v>1306</v>
      </c>
      <c r="W1490" s="7" t="s">
        <v>43</v>
      </c>
      <c r="X1490" s="7" t="s">
        <v>43</v>
      </c>
      <c r="Y1490" s="5" t="s">
        <v>43</v>
      </c>
      <c r="Z1490" s="5" t="s">
        <v>43</v>
      </c>
      <c r="AA1490" s="6" t="s">
        <v>43</v>
      </c>
      <c r="AB1490" s="6" t="s">
        <v>43</v>
      </c>
      <c r="AC1490" s="6" t="s">
        <v>43</v>
      </c>
      <c r="AD1490" s="6" t="s">
        <v>43</v>
      </c>
      <c r="AE1490" s="6" t="s">
        <v>43</v>
      </c>
    </row>
    <row r="1491">
      <c r="A1491" s="28" t="s">
        <v>5259</v>
      </c>
      <c r="B1491" s="6" t="s">
        <v>2324</v>
      </c>
      <c r="C1491" s="6" t="s">
        <v>904</v>
      </c>
      <c r="D1491" s="7" t="s">
        <v>892</v>
      </c>
      <c r="E1491" s="28" t="s">
        <v>893</v>
      </c>
      <c r="F1491" s="5" t="s">
        <v>523</v>
      </c>
      <c r="G1491" s="6" t="s">
        <v>37</v>
      </c>
      <c r="H1491" s="6" t="s">
        <v>2325</v>
      </c>
      <c r="I1491" s="6" t="s">
        <v>5582</v>
      </c>
      <c r="J1491" s="8" t="s">
        <v>1301</v>
      </c>
      <c r="K1491" s="5" t="s">
        <v>1302</v>
      </c>
      <c r="L1491" s="7" t="s">
        <v>1303</v>
      </c>
      <c r="M1491" s="9">
        <v>22700</v>
      </c>
      <c r="N1491" s="5" t="s">
        <v>540</v>
      </c>
      <c r="O1491" s="32">
        <v>43392.3954895486</v>
      </c>
      <c r="P1491" s="33">
        <v>43395.4221613426</v>
      </c>
      <c r="Q1491" s="28" t="s">
        <v>2327</v>
      </c>
      <c r="R1491" s="29" t="s">
        <v>5583</v>
      </c>
      <c r="S1491" s="28" t="s">
        <v>135</v>
      </c>
      <c r="T1491" s="28" t="s">
        <v>1305</v>
      </c>
      <c r="U1491" s="5" t="s">
        <v>662</v>
      </c>
      <c r="V1491" s="28" t="s">
        <v>1306</v>
      </c>
      <c r="W1491" s="7" t="s">
        <v>43</v>
      </c>
      <c r="X1491" s="7" t="s">
        <v>43</v>
      </c>
      <c r="Y1491" s="5" t="s">
        <v>43</v>
      </c>
      <c r="Z1491" s="5" t="s">
        <v>43</v>
      </c>
      <c r="AA1491" s="6" t="s">
        <v>43</v>
      </c>
      <c r="AB1491" s="6" t="s">
        <v>43</v>
      </c>
      <c r="AC1491" s="6" t="s">
        <v>43</v>
      </c>
      <c r="AD1491" s="6" t="s">
        <v>43</v>
      </c>
      <c r="AE1491" s="6" t="s">
        <v>43</v>
      </c>
    </row>
    <row r="1492">
      <c r="A1492" s="28" t="s">
        <v>5261</v>
      </c>
      <c r="B1492" s="6" t="s">
        <v>4002</v>
      </c>
      <c r="C1492" s="6" t="s">
        <v>520</v>
      </c>
      <c r="D1492" s="7" t="s">
        <v>4003</v>
      </c>
      <c r="E1492" s="28" t="s">
        <v>4004</v>
      </c>
      <c r="F1492" s="5" t="s">
        <v>523</v>
      </c>
      <c r="G1492" s="6" t="s">
        <v>37</v>
      </c>
      <c r="H1492" s="6" t="s">
        <v>4005</v>
      </c>
      <c r="I1492" s="6" t="s">
        <v>5584</v>
      </c>
      <c r="J1492" s="8" t="s">
        <v>1301</v>
      </c>
      <c r="K1492" s="5" t="s">
        <v>1302</v>
      </c>
      <c r="L1492" s="7" t="s">
        <v>1303</v>
      </c>
      <c r="M1492" s="9">
        <v>22740</v>
      </c>
      <c r="N1492" s="5" t="s">
        <v>540</v>
      </c>
      <c r="O1492" s="32">
        <v>43392.3954898958</v>
      </c>
      <c r="P1492" s="33">
        <v>43395.4221613426</v>
      </c>
      <c r="Q1492" s="28" t="s">
        <v>4007</v>
      </c>
      <c r="R1492" s="29" t="s">
        <v>5585</v>
      </c>
      <c r="S1492" s="28" t="s">
        <v>135</v>
      </c>
      <c r="T1492" s="28" t="s">
        <v>1305</v>
      </c>
      <c r="U1492" s="5" t="s">
        <v>662</v>
      </c>
      <c r="V1492" s="28" t="s">
        <v>1306</v>
      </c>
      <c r="W1492" s="7" t="s">
        <v>43</v>
      </c>
      <c r="X1492" s="7" t="s">
        <v>43</v>
      </c>
      <c r="Y1492" s="5" t="s">
        <v>43</v>
      </c>
      <c r="Z1492" s="5" t="s">
        <v>43</v>
      </c>
      <c r="AA1492" s="6" t="s">
        <v>43</v>
      </c>
      <c r="AB1492" s="6" t="s">
        <v>43</v>
      </c>
      <c r="AC1492" s="6" t="s">
        <v>43</v>
      </c>
      <c r="AD1492" s="6" t="s">
        <v>43</v>
      </c>
      <c r="AE1492" s="6" t="s">
        <v>43</v>
      </c>
    </row>
    <row r="1493">
      <c r="A1493" s="28" t="s">
        <v>5424</v>
      </c>
      <c r="B1493" s="6" t="s">
        <v>2649</v>
      </c>
      <c r="C1493" s="6" t="s">
        <v>2191</v>
      </c>
      <c r="D1493" s="7" t="s">
        <v>2585</v>
      </c>
      <c r="E1493" s="28" t="s">
        <v>2586</v>
      </c>
      <c r="F1493" s="5" t="s">
        <v>523</v>
      </c>
      <c r="G1493" s="6" t="s">
        <v>37</v>
      </c>
      <c r="H1493" s="6" t="s">
        <v>2649</v>
      </c>
      <c r="I1493" s="6" t="s">
        <v>5586</v>
      </c>
      <c r="J1493" s="8" t="s">
        <v>1301</v>
      </c>
      <c r="K1493" s="5" t="s">
        <v>1302</v>
      </c>
      <c r="L1493" s="7" t="s">
        <v>1303</v>
      </c>
      <c r="M1493" s="9">
        <v>22920</v>
      </c>
      <c r="N1493" s="5" t="s">
        <v>55</v>
      </c>
      <c r="O1493" s="32">
        <v>43392.3954902778</v>
      </c>
      <c r="P1493" s="33">
        <v>43395.4221613426</v>
      </c>
      <c r="Q1493" s="28" t="s">
        <v>2651</v>
      </c>
      <c r="R1493" s="29" t="s">
        <v>43</v>
      </c>
      <c r="S1493" s="28" t="s">
        <v>135</v>
      </c>
      <c r="T1493" s="28" t="s">
        <v>1305</v>
      </c>
      <c r="U1493" s="5" t="s">
        <v>662</v>
      </c>
      <c r="V1493" s="28" t="s">
        <v>1306</v>
      </c>
      <c r="W1493" s="7" t="s">
        <v>43</v>
      </c>
      <c r="X1493" s="7" t="s">
        <v>43</v>
      </c>
      <c r="Y1493" s="5" t="s">
        <v>43</v>
      </c>
      <c r="Z1493" s="5" t="s">
        <v>43</v>
      </c>
      <c r="AA1493" s="6" t="s">
        <v>43</v>
      </c>
      <c r="AB1493" s="6" t="s">
        <v>43</v>
      </c>
      <c r="AC1493" s="6" t="s">
        <v>43</v>
      </c>
      <c r="AD1493" s="6" t="s">
        <v>43</v>
      </c>
      <c r="AE1493" s="6" t="s">
        <v>43</v>
      </c>
    </row>
    <row r="1494">
      <c r="A1494" s="28" t="s">
        <v>5426</v>
      </c>
      <c r="B1494" s="6" t="s">
        <v>3997</v>
      </c>
      <c r="C1494" s="6" t="s">
        <v>1872</v>
      </c>
      <c r="D1494" s="7" t="s">
        <v>1873</v>
      </c>
      <c r="E1494" s="28" t="s">
        <v>1874</v>
      </c>
      <c r="F1494" s="5" t="s">
        <v>523</v>
      </c>
      <c r="G1494" s="6" t="s">
        <v>37</v>
      </c>
      <c r="H1494" s="6" t="s">
        <v>3998</v>
      </c>
      <c r="I1494" s="6" t="s">
        <v>5587</v>
      </c>
      <c r="J1494" s="8" t="s">
        <v>1301</v>
      </c>
      <c r="K1494" s="5" t="s">
        <v>1302</v>
      </c>
      <c r="L1494" s="7" t="s">
        <v>1303</v>
      </c>
      <c r="M1494" s="9">
        <v>22950</v>
      </c>
      <c r="N1494" s="5" t="s">
        <v>55</v>
      </c>
      <c r="O1494" s="32">
        <v>43392.395490625</v>
      </c>
      <c r="P1494" s="33">
        <v>43395.4221615394</v>
      </c>
      <c r="Q1494" s="28" t="s">
        <v>4000</v>
      </c>
      <c r="R1494" s="29" t="s">
        <v>43</v>
      </c>
      <c r="S1494" s="28" t="s">
        <v>135</v>
      </c>
      <c r="T1494" s="28" t="s">
        <v>1305</v>
      </c>
      <c r="U1494" s="5" t="s">
        <v>662</v>
      </c>
      <c r="V1494" s="28" t="s">
        <v>1306</v>
      </c>
      <c r="W1494" s="7" t="s">
        <v>43</v>
      </c>
      <c r="X1494" s="7" t="s">
        <v>43</v>
      </c>
      <c r="Y1494" s="5" t="s">
        <v>43</v>
      </c>
      <c r="Z1494" s="5" t="s">
        <v>43</v>
      </c>
      <c r="AA1494" s="6" t="s">
        <v>43</v>
      </c>
      <c r="AB1494" s="6" t="s">
        <v>43</v>
      </c>
      <c r="AC1494" s="6" t="s">
        <v>43</v>
      </c>
      <c r="AD1494" s="6" t="s">
        <v>43</v>
      </c>
      <c r="AE1494" s="6" t="s">
        <v>43</v>
      </c>
    </row>
    <row r="1495">
      <c r="A1495" s="28" t="s">
        <v>5420</v>
      </c>
      <c r="B1495" s="6" t="s">
        <v>4157</v>
      </c>
      <c r="C1495" s="6" t="s">
        <v>3762</v>
      </c>
      <c r="D1495" s="7" t="s">
        <v>4158</v>
      </c>
      <c r="E1495" s="28" t="s">
        <v>4159</v>
      </c>
      <c r="F1495" s="5" t="s">
        <v>523</v>
      </c>
      <c r="G1495" s="6" t="s">
        <v>37</v>
      </c>
      <c r="H1495" s="6" t="s">
        <v>4160</v>
      </c>
      <c r="I1495" s="6" t="s">
        <v>5588</v>
      </c>
      <c r="J1495" s="8" t="s">
        <v>1301</v>
      </c>
      <c r="K1495" s="5" t="s">
        <v>1302</v>
      </c>
      <c r="L1495" s="7" t="s">
        <v>1303</v>
      </c>
      <c r="M1495" s="9">
        <v>22850</v>
      </c>
      <c r="N1495" s="5" t="s">
        <v>55</v>
      </c>
      <c r="O1495" s="32">
        <v>43392.3954910069</v>
      </c>
      <c r="P1495" s="33">
        <v>43395.4221615394</v>
      </c>
      <c r="Q1495" s="28" t="s">
        <v>4162</v>
      </c>
      <c r="R1495" s="29" t="s">
        <v>43</v>
      </c>
      <c r="S1495" s="28" t="s">
        <v>135</v>
      </c>
      <c r="T1495" s="28" t="s">
        <v>1305</v>
      </c>
      <c r="U1495" s="5" t="s">
        <v>662</v>
      </c>
      <c r="V1495" s="28" t="s">
        <v>1306</v>
      </c>
      <c r="W1495" s="7" t="s">
        <v>43</v>
      </c>
      <c r="X1495" s="7" t="s">
        <v>43</v>
      </c>
      <c r="Y1495" s="5" t="s">
        <v>43</v>
      </c>
      <c r="Z1495" s="5" t="s">
        <v>43</v>
      </c>
      <c r="AA1495" s="6" t="s">
        <v>43</v>
      </c>
      <c r="AB1495" s="6" t="s">
        <v>43</v>
      </c>
      <c r="AC1495" s="6" t="s">
        <v>43</v>
      </c>
      <c r="AD1495" s="6" t="s">
        <v>43</v>
      </c>
      <c r="AE1495" s="6" t="s">
        <v>43</v>
      </c>
    </row>
    <row r="1496">
      <c r="A1496" s="28" t="s">
        <v>5416</v>
      </c>
      <c r="B1496" s="6" t="s">
        <v>4033</v>
      </c>
      <c r="C1496" s="6" t="s">
        <v>5589</v>
      </c>
      <c r="D1496" s="7" t="s">
        <v>4003</v>
      </c>
      <c r="E1496" s="28" t="s">
        <v>4004</v>
      </c>
      <c r="F1496" s="5" t="s">
        <v>523</v>
      </c>
      <c r="G1496" s="6" t="s">
        <v>37</v>
      </c>
      <c r="H1496" s="6" t="s">
        <v>4034</v>
      </c>
      <c r="I1496" s="6" t="s">
        <v>5590</v>
      </c>
      <c r="J1496" s="8" t="s">
        <v>1301</v>
      </c>
      <c r="K1496" s="5" t="s">
        <v>1302</v>
      </c>
      <c r="L1496" s="7" t="s">
        <v>1303</v>
      </c>
      <c r="M1496" s="9">
        <v>22800</v>
      </c>
      <c r="N1496" s="5" t="s">
        <v>55</v>
      </c>
      <c r="O1496" s="32">
        <v>43392.3954913542</v>
      </c>
      <c r="P1496" s="33">
        <v>43395.4221615394</v>
      </c>
      <c r="Q1496" s="28" t="s">
        <v>4036</v>
      </c>
      <c r="R1496" s="29" t="s">
        <v>43</v>
      </c>
      <c r="S1496" s="28" t="s">
        <v>135</v>
      </c>
      <c r="T1496" s="28" t="s">
        <v>1305</v>
      </c>
      <c r="U1496" s="5" t="s">
        <v>662</v>
      </c>
      <c r="V1496" s="28" t="s">
        <v>1306</v>
      </c>
      <c r="W1496" s="7" t="s">
        <v>43</v>
      </c>
      <c r="X1496" s="7" t="s">
        <v>43</v>
      </c>
      <c r="Y1496" s="5" t="s">
        <v>43</v>
      </c>
      <c r="Z1496" s="5" t="s">
        <v>43</v>
      </c>
      <c r="AA1496" s="6" t="s">
        <v>43</v>
      </c>
      <c r="AB1496" s="6" t="s">
        <v>43</v>
      </c>
      <c r="AC1496" s="6" t="s">
        <v>43</v>
      </c>
      <c r="AD1496" s="6" t="s">
        <v>43</v>
      </c>
      <c r="AE1496" s="6" t="s">
        <v>43</v>
      </c>
    </row>
    <row r="1497">
      <c r="A1497" s="28" t="s">
        <v>5579</v>
      </c>
      <c r="B1497" s="6" t="s">
        <v>2641</v>
      </c>
      <c r="C1497" s="6" t="s">
        <v>5577</v>
      </c>
      <c r="D1497" s="7" t="s">
        <v>2585</v>
      </c>
      <c r="E1497" s="28" t="s">
        <v>2586</v>
      </c>
      <c r="F1497" s="5" t="s">
        <v>523</v>
      </c>
      <c r="G1497" s="6" t="s">
        <v>37</v>
      </c>
      <c r="H1497" s="6" t="s">
        <v>2641</v>
      </c>
      <c r="I1497" s="6" t="s">
        <v>5591</v>
      </c>
      <c r="J1497" s="8" t="s">
        <v>1301</v>
      </c>
      <c r="K1497" s="5" t="s">
        <v>1302</v>
      </c>
      <c r="L1497" s="7" t="s">
        <v>1303</v>
      </c>
      <c r="M1497" s="9">
        <v>22550</v>
      </c>
      <c r="N1497" s="5" t="s">
        <v>55</v>
      </c>
      <c r="O1497" s="32">
        <v>43392.3956868866</v>
      </c>
      <c r="P1497" s="33">
        <v>43395.4221617245</v>
      </c>
      <c r="Q1497" s="28" t="s">
        <v>5252</v>
      </c>
      <c r="R1497" s="29" t="s">
        <v>43</v>
      </c>
      <c r="S1497" s="28" t="s">
        <v>135</v>
      </c>
      <c r="T1497" s="28" t="s">
        <v>1305</v>
      </c>
      <c r="U1497" s="5" t="s">
        <v>662</v>
      </c>
      <c r="V1497" s="28" t="s">
        <v>1306</v>
      </c>
      <c r="W1497" s="7" t="s">
        <v>43</v>
      </c>
      <c r="X1497" s="7" t="s">
        <v>43</v>
      </c>
      <c r="Y1497" s="5" t="s">
        <v>43</v>
      </c>
      <c r="Z1497" s="5" t="s">
        <v>43</v>
      </c>
      <c r="AA1497" s="6" t="s">
        <v>43</v>
      </c>
      <c r="AB1497" s="6" t="s">
        <v>43</v>
      </c>
      <c r="AC1497" s="6" t="s">
        <v>43</v>
      </c>
      <c r="AD1497" s="6" t="s">
        <v>43</v>
      </c>
      <c r="AE1497" s="6" t="s">
        <v>43</v>
      </c>
    </row>
    <row r="1498">
      <c r="A1498" s="28" t="s">
        <v>4930</v>
      </c>
      <c r="B1498" s="6" t="s">
        <v>3649</v>
      </c>
      <c r="C1498" s="6" t="s">
        <v>2191</v>
      </c>
      <c r="D1498" s="7" t="s">
        <v>3650</v>
      </c>
      <c r="E1498" s="28" t="s">
        <v>3651</v>
      </c>
      <c r="F1498" s="5" t="s">
        <v>22</v>
      </c>
      <c r="G1498" s="6" t="s">
        <v>37</v>
      </c>
      <c r="H1498" s="6" t="s">
        <v>3656</v>
      </c>
      <c r="I1498" s="6" t="s">
        <v>5592</v>
      </c>
      <c r="J1498" s="8" t="s">
        <v>238</v>
      </c>
      <c r="K1498" s="5" t="s">
        <v>239</v>
      </c>
      <c r="L1498" s="7" t="s">
        <v>240</v>
      </c>
      <c r="M1498" s="9">
        <v>11400</v>
      </c>
      <c r="N1498" s="5" t="s">
        <v>540</v>
      </c>
      <c r="O1498" s="32">
        <v>43392.3956879977</v>
      </c>
      <c r="P1498" s="33">
        <v>43395.4221617245</v>
      </c>
      <c r="Q1498" s="28" t="s">
        <v>3658</v>
      </c>
      <c r="R1498" s="29" t="s">
        <v>5554</v>
      </c>
      <c r="S1498" s="28" t="s">
        <v>135</v>
      </c>
      <c r="T1498" s="28" t="s">
        <v>785</v>
      </c>
      <c r="U1498" s="5" t="s">
        <v>798</v>
      </c>
      <c r="V1498" s="28" t="s">
        <v>3653</v>
      </c>
      <c r="W1498" s="7" t="s">
        <v>3659</v>
      </c>
      <c r="X1498" s="7" t="s">
        <v>40</v>
      </c>
      <c r="Y1498" s="5" t="s">
        <v>800</v>
      </c>
      <c r="Z1498" s="5" t="s">
        <v>43</v>
      </c>
      <c r="AA1498" s="6" t="s">
        <v>43</v>
      </c>
      <c r="AB1498" s="6" t="s">
        <v>43</v>
      </c>
      <c r="AC1498" s="6" t="s">
        <v>43</v>
      </c>
      <c r="AD1498" s="6" t="s">
        <v>43</v>
      </c>
      <c r="AE1498" s="6" t="s">
        <v>43</v>
      </c>
    </row>
    <row r="1499">
      <c r="A1499" s="28" t="s">
        <v>5456</v>
      </c>
      <c r="B1499" s="6" t="s">
        <v>3532</v>
      </c>
      <c r="C1499" s="6" t="s">
        <v>5454</v>
      </c>
      <c r="D1499" s="7" t="s">
        <v>3533</v>
      </c>
      <c r="E1499" s="28" t="s">
        <v>3534</v>
      </c>
      <c r="F1499" s="5" t="s">
        <v>22</v>
      </c>
      <c r="G1499" s="6" t="s">
        <v>37</v>
      </c>
      <c r="H1499" s="6" t="s">
        <v>4461</v>
      </c>
      <c r="I1499" s="6" t="s">
        <v>5593</v>
      </c>
      <c r="J1499" s="8" t="s">
        <v>65</v>
      </c>
      <c r="K1499" s="5" t="s">
        <v>66</v>
      </c>
      <c r="L1499" s="7" t="s">
        <v>67</v>
      </c>
      <c r="M1499" s="9">
        <v>13950</v>
      </c>
      <c r="N1499" s="5" t="s">
        <v>540</v>
      </c>
      <c r="O1499" s="32">
        <v>43392.3957043982</v>
      </c>
      <c r="P1499" s="33">
        <v>43395.4221618866</v>
      </c>
      <c r="Q1499" s="28" t="s">
        <v>5186</v>
      </c>
      <c r="R1499" s="29" t="s">
        <v>5594</v>
      </c>
      <c r="S1499" s="28" t="s">
        <v>71</v>
      </c>
      <c r="T1499" s="28" t="s">
        <v>778</v>
      </c>
      <c r="U1499" s="5" t="s">
        <v>570</v>
      </c>
      <c r="V1499" s="28" t="s">
        <v>571</v>
      </c>
      <c r="W1499" s="7" t="s">
        <v>3538</v>
      </c>
      <c r="X1499" s="7" t="s">
        <v>53</v>
      </c>
      <c r="Y1499" s="5" t="s">
        <v>573</v>
      </c>
      <c r="Z1499" s="5" t="s">
        <v>43</v>
      </c>
      <c r="AA1499" s="6" t="s">
        <v>43</v>
      </c>
      <c r="AB1499" s="6" t="s">
        <v>43</v>
      </c>
      <c r="AC1499" s="6" t="s">
        <v>43</v>
      </c>
      <c r="AD1499" s="6" t="s">
        <v>43</v>
      </c>
      <c r="AE1499" s="6" t="s">
        <v>43</v>
      </c>
    </row>
    <row r="1500">
      <c r="A1500" s="28" t="s">
        <v>5460</v>
      </c>
      <c r="B1500" s="6" t="s">
        <v>1527</v>
      </c>
      <c r="C1500" s="6" t="s">
        <v>904</v>
      </c>
      <c r="D1500" s="7" t="s">
        <v>892</v>
      </c>
      <c r="E1500" s="28" t="s">
        <v>893</v>
      </c>
      <c r="F1500" s="5" t="s">
        <v>22</v>
      </c>
      <c r="G1500" s="6" t="s">
        <v>37</v>
      </c>
      <c r="H1500" s="6" t="s">
        <v>1528</v>
      </c>
      <c r="I1500" s="6" t="s">
        <v>5595</v>
      </c>
      <c r="J1500" s="8" t="s">
        <v>65</v>
      </c>
      <c r="K1500" s="5" t="s">
        <v>66</v>
      </c>
      <c r="L1500" s="7" t="s">
        <v>67</v>
      </c>
      <c r="M1500" s="9">
        <v>14180</v>
      </c>
      <c r="N1500" s="5" t="s">
        <v>540</v>
      </c>
      <c r="O1500" s="32">
        <v>43392.3957159722</v>
      </c>
      <c r="P1500" s="33">
        <v>43395.4221618866</v>
      </c>
      <c r="Q1500" s="28" t="s">
        <v>5298</v>
      </c>
      <c r="R1500" s="29" t="s">
        <v>5596</v>
      </c>
      <c r="S1500" s="28" t="s">
        <v>71</v>
      </c>
      <c r="T1500" s="28" t="s">
        <v>575</v>
      </c>
      <c r="U1500" s="5" t="s">
        <v>570</v>
      </c>
      <c r="V1500" s="28" t="s">
        <v>571</v>
      </c>
      <c r="W1500" s="7" t="s">
        <v>1531</v>
      </c>
      <c r="X1500" s="7" t="s">
        <v>53</v>
      </c>
      <c r="Y1500" s="5" t="s">
        <v>573</v>
      </c>
      <c r="Z1500" s="5" t="s">
        <v>43</v>
      </c>
      <c r="AA1500" s="6" t="s">
        <v>43</v>
      </c>
      <c r="AB1500" s="6" t="s">
        <v>43</v>
      </c>
      <c r="AC1500" s="6" t="s">
        <v>43</v>
      </c>
      <c r="AD1500" s="6" t="s">
        <v>43</v>
      </c>
      <c r="AE1500" s="6" t="s">
        <v>43</v>
      </c>
    </row>
    <row r="1501">
      <c r="A1501" s="28" t="s">
        <v>5462</v>
      </c>
      <c r="B1501" s="6" t="s">
        <v>1538</v>
      </c>
      <c r="C1501" s="6" t="s">
        <v>904</v>
      </c>
      <c r="D1501" s="7" t="s">
        <v>892</v>
      </c>
      <c r="E1501" s="28" t="s">
        <v>893</v>
      </c>
      <c r="F1501" s="5" t="s">
        <v>22</v>
      </c>
      <c r="G1501" s="6" t="s">
        <v>37</v>
      </c>
      <c r="H1501" s="6" t="s">
        <v>1539</v>
      </c>
      <c r="I1501" s="6" t="s">
        <v>5597</v>
      </c>
      <c r="J1501" s="8" t="s">
        <v>65</v>
      </c>
      <c r="K1501" s="5" t="s">
        <v>66</v>
      </c>
      <c r="L1501" s="7" t="s">
        <v>67</v>
      </c>
      <c r="M1501" s="9">
        <v>14230</v>
      </c>
      <c r="N1501" s="5" t="s">
        <v>540</v>
      </c>
      <c r="O1501" s="32">
        <v>43392.3957269676</v>
      </c>
      <c r="P1501" s="33">
        <v>43395.4221620718</v>
      </c>
      <c r="Q1501" s="28" t="s">
        <v>5300</v>
      </c>
      <c r="R1501" s="29" t="s">
        <v>5598</v>
      </c>
      <c r="S1501" s="28" t="s">
        <v>71</v>
      </c>
      <c r="T1501" s="28" t="s">
        <v>778</v>
      </c>
      <c r="U1501" s="5" t="s">
        <v>570</v>
      </c>
      <c r="V1501" s="28" t="s">
        <v>571</v>
      </c>
      <c r="W1501" s="7" t="s">
        <v>1542</v>
      </c>
      <c r="X1501" s="7" t="s">
        <v>53</v>
      </c>
      <c r="Y1501" s="5" t="s">
        <v>573</v>
      </c>
      <c r="Z1501" s="5" t="s">
        <v>43</v>
      </c>
      <c r="AA1501" s="6" t="s">
        <v>43</v>
      </c>
      <c r="AB1501" s="6" t="s">
        <v>43</v>
      </c>
      <c r="AC1501" s="6" t="s">
        <v>43</v>
      </c>
      <c r="AD1501" s="6" t="s">
        <v>43</v>
      </c>
      <c r="AE1501" s="6" t="s">
        <v>43</v>
      </c>
    </row>
    <row r="1502">
      <c r="A1502" s="28" t="s">
        <v>5466</v>
      </c>
      <c r="B1502" s="6" t="s">
        <v>1579</v>
      </c>
      <c r="C1502" s="6" t="s">
        <v>5599</v>
      </c>
      <c r="D1502" s="7" t="s">
        <v>892</v>
      </c>
      <c r="E1502" s="28" t="s">
        <v>893</v>
      </c>
      <c r="F1502" s="5" t="s">
        <v>22</v>
      </c>
      <c r="G1502" s="6" t="s">
        <v>37</v>
      </c>
      <c r="H1502" s="6" t="s">
        <v>1580</v>
      </c>
      <c r="I1502" s="6" t="s">
        <v>5600</v>
      </c>
      <c r="J1502" s="8" t="s">
        <v>65</v>
      </c>
      <c r="K1502" s="5" t="s">
        <v>66</v>
      </c>
      <c r="L1502" s="7" t="s">
        <v>67</v>
      </c>
      <c r="M1502" s="9">
        <v>14310</v>
      </c>
      <c r="N1502" s="5" t="s">
        <v>540</v>
      </c>
      <c r="O1502" s="32">
        <v>43392.3957388889</v>
      </c>
      <c r="P1502" s="33">
        <v>43395.4221620718</v>
      </c>
      <c r="Q1502" s="28" t="s">
        <v>5308</v>
      </c>
      <c r="R1502" s="29" t="s">
        <v>5601</v>
      </c>
      <c r="S1502" s="28" t="s">
        <v>71</v>
      </c>
      <c r="T1502" s="28" t="s">
        <v>778</v>
      </c>
      <c r="U1502" s="5" t="s">
        <v>570</v>
      </c>
      <c r="V1502" s="28" t="s">
        <v>571</v>
      </c>
      <c r="W1502" s="7" t="s">
        <v>1583</v>
      </c>
      <c r="X1502" s="7" t="s">
        <v>53</v>
      </c>
      <c r="Y1502" s="5" t="s">
        <v>573</v>
      </c>
      <c r="Z1502" s="5" t="s">
        <v>43</v>
      </c>
      <c r="AA1502" s="6" t="s">
        <v>43</v>
      </c>
      <c r="AB1502" s="6" t="s">
        <v>43</v>
      </c>
      <c r="AC1502" s="6" t="s">
        <v>43</v>
      </c>
      <c r="AD1502" s="6" t="s">
        <v>43</v>
      </c>
      <c r="AE1502" s="6" t="s">
        <v>43</v>
      </c>
    </row>
    <row r="1503">
      <c r="A1503" s="28" t="s">
        <v>5447</v>
      </c>
      <c r="B1503" s="6" t="s">
        <v>3334</v>
      </c>
      <c r="C1503" s="6" t="s">
        <v>5602</v>
      </c>
      <c r="D1503" s="7" t="s">
        <v>3336</v>
      </c>
      <c r="E1503" s="28" t="s">
        <v>3337</v>
      </c>
      <c r="F1503" s="5" t="s">
        <v>22</v>
      </c>
      <c r="G1503" s="6" t="s">
        <v>37</v>
      </c>
      <c r="H1503" s="6" t="s">
        <v>3338</v>
      </c>
      <c r="I1503" s="6" t="s">
        <v>5603</v>
      </c>
      <c r="J1503" s="8" t="s">
        <v>65</v>
      </c>
      <c r="K1503" s="5" t="s">
        <v>66</v>
      </c>
      <c r="L1503" s="7" t="s">
        <v>67</v>
      </c>
      <c r="M1503" s="9">
        <v>13610</v>
      </c>
      <c r="N1503" s="5" t="s">
        <v>540</v>
      </c>
      <c r="O1503" s="32">
        <v>43392.395750463</v>
      </c>
      <c r="P1503" s="33">
        <v>43395.4221620718</v>
      </c>
      <c r="Q1503" s="28" t="s">
        <v>5179</v>
      </c>
      <c r="R1503" s="29" t="s">
        <v>5604</v>
      </c>
      <c r="S1503" s="28" t="s">
        <v>71</v>
      </c>
      <c r="T1503" s="28" t="s">
        <v>778</v>
      </c>
      <c r="U1503" s="5" t="s">
        <v>570</v>
      </c>
      <c r="V1503" s="28" t="s">
        <v>571</v>
      </c>
      <c r="W1503" s="7" t="s">
        <v>3341</v>
      </c>
      <c r="X1503" s="7" t="s">
        <v>53</v>
      </c>
      <c r="Y1503" s="5" t="s">
        <v>573</v>
      </c>
      <c r="Z1503" s="5" t="s">
        <v>43</v>
      </c>
      <c r="AA1503" s="6" t="s">
        <v>43</v>
      </c>
      <c r="AB1503" s="6" t="s">
        <v>43</v>
      </c>
      <c r="AC1503" s="6" t="s">
        <v>43</v>
      </c>
      <c r="AD1503" s="6" t="s">
        <v>43</v>
      </c>
      <c r="AE1503" s="6" t="s">
        <v>43</v>
      </c>
    </row>
    <row r="1504">
      <c r="A1504" s="30" t="s">
        <v>5184</v>
      </c>
      <c r="B1504" s="6" t="s">
        <v>774</v>
      </c>
      <c r="C1504" s="6" t="s">
        <v>764</v>
      </c>
      <c r="D1504" s="7" t="s">
        <v>765</v>
      </c>
      <c r="E1504" s="28" t="s">
        <v>766</v>
      </c>
      <c r="F1504" s="5" t="s">
        <v>22</v>
      </c>
      <c r="G1504" s="6" t="s">
        <v>37</v>
      </c>
      <c r="H1504" s="6" t="s">
        <v>775</v>
      </c>
      <c r="I1504" s="6" t="s">
        <v>5605</v>
      </c>
      <c r="J1504" s="8" t="s">
        <v>65</v>
      </c>
      <c r="K1504" s="5" t="s">
        <v>66</v>
      </c>
      <c r="L1504" s="7" t="s">
        <v>67</v>
      </c>
      <c r="M1504" s="9">
        <v>13700</v>
      </c>
      <c r="N1504" s="5" t="s">
        <v>590</v>
      </c>
      <c r="O1504" s="32">
        <v>43392.3957620023</v>
      </c>
      <c r="Q1504" s="28" t="s">
        <v>777</v>
      </c>
      <c r="R1504" s="29" t="s">
        <v>43</v>
      </c>
      <c r="S1504" s="28" t="s">
        <v>71</v>
      </c>
      <c r="T1504" s="28" t="s">
        <v>778</v>
      </c>
      <c r="U1504" s="5" t="s">
        <v>570</v>
      </c>
      <c r="V1504" s="28" t="s">
        <v>571</v>
      </c>
      <c r="W1504" s="7" t="s">
        <v>779</v>
      </c>
      <c r="X1504" s="7" t="s">
        <v>40</v>
      </c>
      <c r="Y1504" s="5" t="s">
        <v>573</v>
      </c>
      <c r="Z1504" s="5" t="s">
        <v>43</v>
      </c>
      <c r="AA1504" s="6" t="s">
        <v>43</v>
      </c>
      <c r="AB1504" s="6" t="s">
        <v>43</v>
      </c>
      <c r="AC1504" s="6" t="s">
        <v>43</v>
      </c>
      <c r="AD1504" s="6" t="s">
        <v>43</v>
      </c>
      <c r="AE1504" s="6" t="s">
        <v>43</v>
      </c>
    </row>
    <row r="1505">
      <c r="A1505" s="28" t="s">
        <v>5201</v>
      </c>
      <c r="B1505" s="6" t="s">
        <v>2560</v>
      </c>
      <c r="C1505" s="6" t="s">
        <v>1341</v>
      </c>
      <c r="D1505" s="7" t="s">
        <v>1342</v>
      </c>
      <c r="E1505" s="28" t="s">
        <v>1343</v>
      </c>
      <c r="F1505" s="5" t="s">
        <v>22</v>
      </c>
      <c r="G1505" s="6" t="s">
        <v>37</v>
      </c>
      <c r="H1505" s="6" t="s">
        <v>2561</v>
      </c>
      <c r="I1505" s="6" t="s">
        <v>5606</v>
      </c>
      <c r="J1505" s="8" t="s">
        <v>65</v>
      </c>
      <c r="K1505" s="5" t="s">
        <v>66</v>
      </c>
      <c r="L1505" s="7" t="s">
        <v>67</v>
      </c>
      <c r="M1505" s="9">
        <v>13910</v>
      </c>
      <c r="N1505" s="5" t="s">
        <v>964</v>
      </c>
      <c r="O1505" s="32">
        <v>43392.3957732292</v>
      </c>
      <c r="P1505" s="33">
        <v>43395.4221622685</v>
      </c>
      <c r="Q1505" s="28" t="s">
        <v>2563</v>
      </c>
      <c r="R1505" s="29" t="s">
        <v>43</v>
      </c>
      <c r="S1505" s="28" t="s">
        <v>71</v>
      </c>
      <c r="T1505" s="28" t="s">
        <v>575</v>
      </c>
      <c r="U1505" s="5" t="s">
        <v>570</v>
      </c>
      <c r="V1505" s="28" t="s">
        <v>571</v>
      </c>
      <c r="W1505" s="7" t="s">
        <v>2564</v>
      </c>
      <c r="X1505" s="7" t="s">
        <v>40</v>
      </c>
      <c r="Y1505" s="5" t="s">
        <v>573</v>
      </c>
      <c r="Z1505" s="5" t="s">
        <v>4370</v>
      </c>
      <c r="AA1505" s="6" t="s">
        <v>43</v>
      </c>
      <c r="AB1505" s="6" t="s">
        <v>43</v>
      </c>
      <c r="AC1505" s="6" t="s">
        <v>43</v>
      </c>
      <c r="AD1505" s="6" t="s">
        <v>43</v>
      </c>
      <c r="AE1505" s="6" t="s">
        <v>43</v>
      </c>
    </row>
    <row r="1506">
      <c r="A1506" s="28" t="s">
        <v>5464</v>
      </c>
      <c r="B1506" s="6" t="s">
        <v>2476</v>
      </c>
      <c r="C1506" s="6" t="s">
        <v>5607</v>
      </c>
      <c r="D1506" s="7" t="s">
        <v>2460</v>
      </c>
      <c r="E1506" s="28" t="s">
        <v>2461</v>
      </c>
      <c r="F1506" s="5" t="s">
        <v>22</v>
      </c>
      <c r="G1506" s="6" t="s">
        <v>37</v>
      </c>
      <c r="H1506" s="6" t="s">
        <v>2477</v>
      </c>
      <c r="I1506" s="6" t="s">
        <v>5608</v>
      </c>
      <c r="J1506" s="8" t="s">
        <v>65</v>
      </c>
      <c r="K1506" s="5" t="s">
        <v>66</v>
      </c>
      <c r="L1506" s="7" t="s">
        <v>67</v>
      </c>
      <c r="M1506" s="9">
        <v>14360</v>
      </c>
      <c r="N1506" s="5" t="s">
        <v>540</v>
      </c>
      <c r="O1506" s="32">
        <v>43392.3957842245</v>
      </c>
      <c r="P1506" s="33">
        <v>43395.4221622685</v>
      </c>
      <c r="Q1506" s="28" t="s">
        <v>5305</v>
      </c>
      <c r="R1506" s="29" t="s">
        <v>5609</v>
      </c>
      <c r="S1506" s="28" t="s">
        <v>71</v>
      </c>
      <c r="T1506" s="28" t="s">
        <v>569</v>
      </c>
      <c r="U1506" s="5" t="s">
        <v>570</v>
      </c>
      <c r="V1506" s="28" t="s">
        <v>571</v>
      </c>
      <c r="W1506" s="7" t="s">
        <v>2481</v>
      </c>
      <c r="X1506" s="7" t="s">
        <v>2307</v>
      </c>
      <c r="Y1506" s="5" t="s">
        <v>573</v>
      </c>
      <c r="Z1506" s="5" t="s">
        <v>43</v>
      </c>
      <c r="AA1506" s="6" t="s">
        <v>43</v>
      </c>
      <c r="AB1506" s="6" t="s">
        <v>43</v>
      </c>
      <c r="AC1506" s="6" t="s">
        <v>43</v>
      </c>
      <c r="AD1506" s="6" t="s">
        <v>43</v>
      </c>
      <c r="AE1506" s="6" t="s">
        <v>43</v>
      </c>
    </row>
    <row r="1507">
      <c r="A1507" s="28" t="s">
        <v>5583</v>
      </c>
      <c r="B1507" s="6" t="s">
        <v>2324</v>
      </c>
      <c r="C1507" s="6" t="s">
        <v>904</v>
      </c>
      <c r="D1507" s="7" t="s">
        <v>892</v>
      </c>
      <c r="E1507" s="28" t="s">
        <v>893</v>
      </c>
      <c r="F1507" s="5" t="s">
        <v>523</v>
      </c>
      <c r="G1507" s="6" t="s">
        <v>37</v>
      </c>
      <c r="H1507" s="6" t="s">
        <v>2325</v>
      </c>
      <c r="I1507" s="6" t="s">
        <v>5610</v>
      </c>
      <c r="J1507" s="8" t="s">
        <v>1301</v>
      </c>
      <c r="K1507" s="5" t="s">
        <v>1302</v>
      </c>
      <c r="L1507" s="7" t="s">
        <v>1303</v>
      </c>
      <c r="M1507" s="9">
        <v>22710</v>
      </c>
      <c r="N1507" s="5" t="s">
        <v>97</v>
      </c>
      <c r="O1507" s="32">
        <v>43392.3957952199</v>
      </c>
      <c r="P1507" s="33">
        <v>43395.4221624653</v>
      </c>
      <c r="Q1507" s="28" t="s">
        <v>5259</v>
      </c>
      <c r="R1507" s="29" t="s">
        <v>43</v>
      </c>
      <c r="S1507" s="28" t="s">
        <v>135</v>
      </c>
      <c r="T1507" s="28" t="s">
        <v>1305</v>
      </c>
      <c r="U1507" s="5" t="s">
        <v>662</v>
      </c>
      <c r="V1507" s="28" t="s">
        <v>1306</v>
      </c>
      <c r="W1507" s="7" t="s">
        <v>43</v>
      </c>
      <c r="X1507" s="7" t="s">
        <v>43</v>
      </c>
      <c r="Y1507" s="5" t="s">
        <v>43</v>
      </c>
      <c r="Z1507" s="5" t="s">
        <v>43</v>
      </c>
      <c r="AA1507" s="6" t="s">
        <v>43</v>
      </c>
      <c r="AB1507" s="6" t="s">
        <v>43</v>
      </c>
      <c r="AC1507" s="6" t="s">
        <v>43</v>
      </c>
      <c r="AD1507" s="6" t="s">
        <v>43</v>
      </c>
      <c r="AE1507" s="6" t="s">
        <v>43</v>
      </c>
    </row>
    <row r="1508">
      <c r="A1508" s="28" t="s">
        <v>5585</v>
      </c>
      <c r="B1508" s="6" t="s">
        <v>4002</v>
      </c>
      <c r="C1508" s="6" t="s">
        <v>5611</v>
      </c>
      <c r="D1508" s="7" t="s">
        <v>4003</v>
      </c>
      <c r="E1508" s="28" t="s">
        <v>4004</v>
      </c>
      <c r="F1508" s="5" t="s">
        <v>523</v>
      </c>
      <c r="G1508" s="6" t="s">
        <v>37</v>
      </c>
      <c r="H1508" s="6" t="s">
        <v>4005</v>
      </c>
      <c r="I1508" s="6" t="s">
        <v>5612</v>
      </c>
      <c r="J1508" s="8" t="s">
        <v>1301</v>
      </c>
      <c r="K1508" s="5" t="s">
        <v>1302</v>
      </c>
      <c r="L1508" s="7" t="s">
        <v>1303</v>
      </c>
      <c r="M1508" s="9">
        <v>22750</v>
      </c>
      <c r="N1508" s="5" t="s">
        <v>55</v>
      </c>
      <c r="O1508" s="32">
        <v>43392.3957956018</v>
      </c>
      <c r="P1508" s="33">
        <v>43395.4221626157</v>
      </c>
      <c r="Q1508" s="28" t="s">
        <v>5261</v>
      </c>
      <c r="R1508" s="29" t="s">
        <v>43</v>
      </c>
      <c r="S1508" s="28" t="s">
        <v>135</v>
      </c>
      <c r="T1508" s="28" t="s">
        <v>1305</v>
      </c>
      <c r="U1508" s="5" t="s">
        <v>662</v>
      </c>
      <c r="V1508" s="28" t="s">
        <v>1306</v>
      </c>
      <c r="W1508" s="7" t="s">
        <v>43</v>
      </c>
      <c r="X1508" s="7" t="s">
        <v>43</v>
      </c>
      <c r="Y1508" s="5" t="s">
        <v>43</v>
      </c>
      <c r="Z1508" s="5" t="s">
        <v>43</v>
      </c>
      <c r="AA1508" s="6" t="s">
        <v>43</v>
      </c>
      <c r="AB1508" s="6" t="s">
        <v>43</v>
      </c>
      <c r="AC1508" s="6" t="s">
        <v>43</v>
      </c>
      <c r="AD1508" s="6" t="s">
        <v>43</v>
      </c>
      <c r="AE1508" s="6" t="s">
        <v>43</v>
      </c>
    </row>
    <row r="1509">
      <c r="A1509" s="28" t="s">
        <v>4354</v>
      </c>
      <c r="B1509" s="6" t="s">
        <v>2382</v>
      </c>
      <c r="C1509" s="6" t="s">
        <v>2389</v>
      </c>
      <c r="D1509" s="7" t="s">
        <v>2192</v>
      </c>
      <c r="E1509" s="28" t="s">
        <v>2193</v>
      </c>
      <c r="F1509" s="5" t="s">
        <v>22</v>
      </c>
      <c r="G1509" s="6" t="s">
        <v>37</v>
      </c>
      <c r="H1509" s="6" t="s">
        <v>2390</v>
      </c>
      <c r="I1509" s="6" t="s">
        <v>5613</v>
      </c>
      <c r="J1509" s="8" t="s">
        <v>82</v>
      </c>
      <c r="K1509" s="5" t="s">
        <v>83</v>
      </c>
      <c r="L1509" s="7" t="s">
        <v>84</v>
      </c>
      <c r="M1509" s="9">
        <v>11760</v>
      </c>
      <c r="N1509" s="5" t="s">
        <v>540</v>
      </c>
      <c r="O1509" s="32">
        <v>43392.3957957986</v>
      </c>
      <c r="P1509" s="33">
        <v>43395.4221626157</v>
      </c>
      <c r="Q1509" s="28" t="s">
        <v>4351</v>
      </c>
      <c r="R1509" s="29" t="s">
        <v>43</v>
      </c>
      <c r="S1509" s="28" t="s">
        <v>71</v>
      </c>
      <c r="T1509" s="28" t="s">
        <v>575</v>
      </c>
      <c r="U1509" s="5" t="s">
        <v>570</v>
      </c>
      <c r="V1509" s="28" t="s">
        <v>571</v>
      </c>
      <c r="W1509" s="7" t="s">
        <v>2393</v>
      </c>
      <c r="X1509" s="7" t="s">
        <v>40</v>
      </c>
      <c r="Y1509" s="5" t="s">
        <v>573</v>
      </c>
      <c r="Z1509" s="5" t="s">
        <v>43</v>
      </c>
      <c r="AA1509" s="6" t="s">
        <v>43</v>
      </c>
      <c r="AB1509" s="6" t="s">
        <v>43</v>
      </c>
      <c r="AC1509" s="6" t="s">
        <v>43</v>
      </c>
      <c r="AD1509" s="6" t="s">
        <v>43</v>
      </c>
      <c r="AE1509" s="6" t="s">
        <v>43</v>
      </c>
    </row>
    <row r="1510">
      <c r="A1510" s="28" t="s">
        <v>5576</v>
      </c>
      <c r="B1510" s="6" t="s">
        <v>1295</v>
      </c>
      <c r="C1510" s="6" t="s">
        <v>5574</v>
      </c>
      <c r="D1510" s="7" t="s">
        <v>1297</v>
      </c>
      <c r="E1510" s="28" t="s">
        <v>1298</v>
      </c>
      <c r="F1510" s="5" t="s">
        <v>523</v>
      </c>
      <c r="G1510" s="6" t="s">
        <v>37</v>
      </c>
      <c r="H1510" s="6" t="s">
        <v>1299</v>
      </c>
      <c r="I1510" s="6" t="s">
        <v>5614</v>
      </c>
      <c r="J1510" s="8" t="s">
        <v>1301</v>
      </c>
      <c r="K1510" s="5" t="s">
        <v>1302</v>
      </c>
      <c r="L1510" s="7" t="s">
        <v>1303</v>
      </c>
      <c r="M1510" s="9">
        <v>22500</v>
      </c>
      <c r="N1510" s="5" t="s">
        <v>540</v>
      </c>
      <c r="O1510" s="32">
        <v>43392.4163927894</v>
      </c>
      <c r="P1510" s="33">
        <v>43395.4221676736</v>
      </c>
      <c r="Q1510" s="28" t="s">
        <v>5249</v>
      </c>
      <c r="R1510" s="29" t="s">
        <v>5615</v>
      </c>
      <c r="S1510" s="28" t="s">
        <v>135</v>
      </c>
      <c r="T1510" s="28" t="s">
        <v>1305</v>
      </c>
      <c r="U1510" s="5" t="s">
        <v>662</v>
      </c>
      <c r="V1510" s="28" t="s">
        <v>1306</v>
      </c>
      <c r="W1510" s="7" t="s">
        <v>43</v>
      </c>
      <c r="X1510" s="7" t="s">
        <v>43</v>
      </c>
      <c r="Y1510" s="5" t="s">
        <v>43</v>
      </c>
      <c r="Z1510" s="5" t="s">
        <v>43</v>
      </c>
      <c r="AA1510" s="6" t="s">
        <v>43</v>
      </c>
      <c r="AB1510" s="6" t="s">
        <v>43</v>
      </c>
      <c r="AC1510" s="6" t="s">
        <v>43</v>
      </c>
      <c r="AD1510" s="6" t="s">
        <v>43</v>
      </c>
      <c r="AE1510" s="6" t="s">
        <v>43</v>
      </c>
    </row>
    <row r="1511">
      <c r="A1511" s="28" t="s">
        <v>5581</v>
      </c>
      <c r="B1511" s="6" t="s">
        <v>2316</v>
      </c>
      <c r="C1511" s="6" t="s">
        <v>904</v>
      </c>
      <c r="D1511" s="7" t="s">
        <v>892</v>
      </c>
      <c r="E1511" s="28" t="s">
        <v>893</v>
      </c>
      <c r="F1511" s="5" t="s">
        <v>523</v>
      </c>
      <c r="G1511" s="6" t="s">
        <v>37</v>
      </c>
      <c r="H1511" s="6" t="s">
        <v>2317</v>
      </c>
      <c r="I1511" s="6" t="s">
        <v>5616</v>
      </c>
      <c r="J1511" s="8" t="s">
        <v>1301</v>
      </c>
      <c r="K1511" s="5" t="s">
        <v>1302</v>
      </c>
      <c r="L1511" s="7" t="s">
        <v>1303</v>
      </c>
      <c r="M1511" s="9">
        <v>22670</v>
      </c>
      <c r="N1511" s="5" t="s">
        <v>55</v>
      </c>
      <c r="O1511" s="32">
        <v>43392.4165701042</v>
      </c>
      <c r="P1511" s="33">
        <v>43395.4221678588</v>
      </c>
      <c r="Q1511" s="28" t="s">
        <v>5257</v>
      </c>
      <c r="R1511" s="29" t="s">
        <v>43</v>
      </c>
      <c r="S1511" s="28" t="s">
        <v>135</v>
      </c>
      <c r="T1511" s="28" t="s">
        <v>1305</v>
      </c>
      <c r="U1511" s="5" t="s">
        <v>662</v>
      </c>
      <c r="V1511" s="28" t="s">
        <v>1306</v>
      </c>
      <c r="W1511" s="7" t="s">
        <v>43</v>
      </c>
      <c r="X1511" s="7" t="s">
        <v>43</v>
      </c>
      <c r="Y1511" s="5" t="s">
        <v>43</v>
      </c>
      <c r="Z1511" s="5" t="s">
        <v>43</v>
      </c>
      <c r="AA1511" s="6" t="s">
        <v>43</v>
      </c>
      <c r="AB1511" s="6" t="s">
        <v>43</v>
      </c>
      <c r="AC1511" s="6" t="s">
        <v>43</v>
      </c>
      <c r="AD1511" s="6" t="s">
        <v>43</v>
      </c>
      <c r="AE1511" s="6" t="s">
        <v>43</v>
      </c>
    </row>
    <row r="1512">
      <c r="A1512" s="28" t="s">
        <v>5451</v>
      </c>
      <c r="B1512" s="6" t="s">
        <v>3044</v>
      </c>
      <c r="C1512" s="6" t="s">
        <v>3936</v>
      </c>
      <c r="D1512" s="7" t="s">
        <v>2771</v>
      </c>
      <c r="E1512" s="28" t="s">
        <v>2772</v>
      </c>
      <c r="F1512" s="5" t="s">
        <v>22</v>
      </c>
      <c r="G1512" s="6" t="s">
        <v>37</v>
      </c>
      <c r="H1512" s="6" t="s">
        <v>3045</v>
      </c>
      <c r="I1512" s="6" t="s">
        <v>5617</v>
      </c>
      <c r="J1512" s="8" t="s">
        <v>65</v>
      </c>
      <c r="K1512" s="5" t="s">
        <v>66</v>
      </c>
      <c r="L1512" s="7" t="s">
        <v>67</v>
      </c>
      <c r="M1512" s="9">
        <v>13770</v>
      </c>
      <c r="N1512" s="5" t="s">
        <v>964</v>
      </c>
      <c r="O1512" s="32">
        <v>43392.4160712153</v>
      </c>
      <c r="P1512" s="33">
        <v>43395.4221655093</v>
      </c>
      <c r="Q1512" s="28" t="s">
        <v>5326</v>
      </c>
      <c r="R1512" s="29" t="s">
        <v>5618</v>
      </c>
      <c r="S1512" s="28" t="s">
        <v>71</v>
      </c>
      <c r="T1512" s="28" t="s">
        <v>778</v>
      </c>
      <c r="U1512" s="5" t="s">
        <v>570</v>
      </c>
      <c r="V1512" s="28" t="s">
        <v>571</v>
      </c>
      <c r="W1512" s="7" t="s">
        <v>3048</v>
      </c>
      <c r="X1512" s="7" t="s">
        <v>52</v>
      </c>
      <c r="Y1512" s="5" t="s">
        <v>573</v>
      </c>
      <c r="Z1512" s="5" t="s">
        <v>1735</v>
      </c>
      <c r="AA1512" s="6" t="s">
        <v>43</v>
      </c>
      <c r="AB1512" s="6" t="s">
        <v>43</v>
      </c>
      <c r="AC1512" s="6" t="s">
        <v>43</v>
      </c>
      <c r="AD1512" s="6" t="s">
        <v>43</v>
      </c>
      <c r="AE1512" s="6" t="s">
        <v>43</v>
      </c>
    </row>
    <row r="1513">
      <c r="A1513" s="28" t="s">
        <v>5615</v>
      </c>
      <c r="B1513" s="6" t="s">
        <v>1295</v>
      </c>
      <c r="C1513" s="6" t="s">
        <v>5619</v>
      </c>
      <c r="D1513" s="7" t="s">
        <v>1297</v>
      </c>
      <c r="E1513" s="28" t="s">
        <v>1298</v>
      </c>
      <c r="F1513" s="5" t="s">
        <v>523</v>
      </c>
      <c r="G1513" s="6" t="s">
        <v>37</v>
      </c>
      <c r="H1513" s="6" t="s">
        <v>1299</v>
      </c>
      <c r="I1513" s="6" t="s">
        <v>5620</v>
      </c>
      <c r="J1513" s="8" t="s">
        <v>1301</v>
      </c>
      <c r="K1513" s="5" t="s">
        <v>1302</v>
      </c>
      <c r="L1513" s="7" t="s">
        <v>1303</v>
      </c>
      <c r="M1513" s="9">
        <v>22850</v>
      </c>
      <c r="N1513" s="5" t="s">
        <v>540</v>
      </c>
      <c r="O1513" s="32">
        <v>43392.4165699074</v>
      </c>
      <c r="P1513" s="33">
        <v>43395.4221678588</v>
      </c>
      <c r="Q1513" s="28" t="s">
        <v>5576</v>
      </c>
      <c r="R1513" s="29" t="s">
        <v>5621</v>
      </c>
      <c r="S1513" s="28" t="s">
        <v>135</v>
      </c>
      <c r="T1513" s="28" t="s">
        <v>1305</v>
      </c>
      <c r="U1513" s="5" t="s">
        <v>662</v>
      </c>
      <c r="V1513" s="28" t="s">
        <v>1306</v>
      </c>
      <c r="W1513" s="7" t="s">
        <v>43</v>
      </c>
      <c r="X1513" s="7" t="s">
        <v>43</v>
      </c>
      <c r="Y1513" s="5" t="s">
        <v>43</v>
      </c>
      <c r="Z1513" s="5" t="s">
        <v>43</v>
      </c>
      <c r="AA1513" s="6" t="s">
        <v>43</v>
      </c>
      <c r="AB1513" s="6" t="s">
        <v>43</v>
      </c>
      <c r="AC1513" s="6" t="s">
        <v>43</v>
      </c>
      <c r="AD1513" s="6" t="s">
        <v>43</v>
      </c>
      <c r="AE1513" s="6" t="s">
        <v>43</v>
      </c>
    </row>
    <row r="1514">
      <c r="A1514" s="28" t="s">
        <v>5229</v>
      </c>
      <c r="B1514" s="6" t="s">
        <v>4164</v>
      </c>
      <c r="C1514" s="6" t="s">
        <v>5622</v>
      </c>
      <c r="D1514" s="7" t="s">
        <v>2771</v>
      </c>
      <c r="E1514" s="28" t="s">
        <v>2772</v>
      </c>
      <c r="F1514" s="5" t="s">
        <v>22</v>
      </c>
      <c r="G1514" s="6" t="s">
        <v>37</v>
      </c>
      <c r="H1514" s="6" t="s">
        <v>4165</v>
      </c>
      <c r="I1514" s="6" t="s">
        <v>5623</v>
      </c>
      <c r="J1514" s="8" t="s">
        <v>566</v>
      </c>
      <c r="K1514" s="5" t="s">
        <v>567</v>
      </c>
      <c r="L1514" s="7" t="s">
        <v>568</v>
      </c>
      <c r="M1514" s="9">
        <v>12740</v>
      </c>
      <c r="N1514" s="5" t="s">
        <v>540</v>
      </c>
      <c r="O1514" s="32">
        <v>43392.4159776968</v>
      </c>
      <c r="P1514" s="33">
        <v>43395.4221647801</v>
      </c>
      <c r="Q1514" s="28" t="s">
        <v>4167</v>
      </c>
      <c r="R1514" s="29" t="s">
        <v>5624</v>
      </c>
      <c r="S1514" s="28" t="s">
        <v>71</v>
      </c>
      <c r="T1514" s="28" t="s">
        <v>778</v>
      </c>
      <c r="U1514" s="5" t="s">
        <v>570</v>
      </c>
      <c r="V1514" s="28" t="s">
        <v>571</v>
      </c>
      <c r="W1514" s="7" t="s">
        <v>4168</v>
      </c>
      <c r="X1514" s="7" t="s">
        <v>40</v>
      </c>
      <c r="Y1514" s="5" t="s">
        <v>573</v>
      </c>
      <c r="Z1514" s="5" t="s">
        <v>43</v>
      </c>
      <c r="AA1514" s="6" t="s">
        <v>43</v>
      </c>
      <c r="AB1514" s="6" t="s">
        <v>43</v>
      </c>
      <c r="AC1514" s="6" t="s">
        <v>43</v>
      </c>
      <c r="AD1514" s="6" t="s">
        <v>43</v>
      </c>
      <c r="AE1514" s="6" t="s">
        <v>43</v>
      </c>
    </row>
    <row r="1515">
      <c r="A1515" s="28" t="s">
        <v>5231</v>
      </c>
      <c r="B1515" s="6" t="s">
        <v>4164</v>
      </c>
      <c r="C1515" s="6" t="s">
        <v>5622</v>
      </c>
      <c r="D1515" s="7" t="s">
        <v>2771</v>
      </c>
      <c r="E1515" s="28" t="s">
        <v>2772</v>
      </c>
      <c r="F1515" s="5" t="s">
        <v>22</v>
      </c>
      <c r="G1515" s="6" t="s">
        <v>37</v>
      </c>
      <c r="H1515" s="6" t="s">
        <v>4170</v>
      </c>
      <c r="I1515" s="6" t="s">
        <v>5625</v>
      </c>
      <c r="J1515" s="8" t="s">
        <v>566</v>
      </c>
      <c r="K1515" s="5" t="s">
        <v>567</v>
      </c>
      <c r="L1515" s="7" t="s">
        <v>568</v>
      </c>
      <c r="M1515" s="9">
        <v>12790</v>
      </c>
      <c r="N1515" s="5" t="s">
        <v>964</v>
      </c>
      <c r="O1515" s="32">
        <v>43392.416003125</v>
      </c>
      <c r="P1515" s="33">
        <v>43395.4221649653</v>
      </c>
      <c r="Q1515" s="28" t="s">
        <v>4172</v>
      </c>
      <c r="R1515" s="29" t="s">
        <v>43</v>
      </c>
      <c r="S1515" s="28" t="s">
        <v>71</v>
      </c>
      <c r="T1515" s="28" t="s">
        <v>569</v>
      </c>
      <c r="U1515" s="5" t="s">
        <v>570</v>
      </c>
      <c r="V1515" s="28" t="s">
        <v>571</v>
      </c>
      <c r="W1515" s="7" t="s">
        <v>4173</v>
      </c>
      <c r="X1515" s="7" t="s">
        <v>40</v>
      </c>
      <c r="Y1515" s="5" t="s">
        <v>573</v>
      </c>
      <c r="Z1515" s="5" t="s">
        <v>1735</v>
      </c>
      <c r="AA1515" s="6" t="s">
        <v>43</v>
      </c>
      <c r="AB1515" s="6" t="s">
        <v>43</v>
      </c>
      <c r="AC1515" s="6" t="s">
        <v>43</v>
      </c>
      <c r="AD1515" s="6" t="s">
        <v>43</v>
      </c>
      <c r="AE1515" s="6" t="s">
        <v>43</v>
      </c>
    </row>
    <row r="1516">
      <c r="A1516" s="28" t="s">
        <v>5263</v>
      </c>
      <c r="B1516" s="6" t="s">
        <v>2654</v>
      </c>
      <c r="C1516" s="6" t="s">
        <v>72</v>
      </c>
      <c r="D1516" s="7" t="s">
        <v>2585</v>
      </c>
      <c r="E1516" s="28" t="s">
        <v>2586</v>
      </c>
      <c r="F1516" s="5" t="s">
        <v>727</v>
      </c>
      <c r="G1516" s="6" t="s">
        <v>37</v>
      </c>
      <c r="H1516" s="6" t="s">
        <v>728</v>
      </c>
      <c r="I1516" s="6" t="s">
        <v>5626</v>
      </c>
      <c r="J1516" s="8" t="s">
        <v>107</v>
      </c>
      <c r="K1516" s="5" t="s">
        <v>108</v>
      </c>
      <c r="L1516" s="7" t="s">
        <v>109</v>
      </c>
      <c r="M1516" s="9">
        <v>13370</v>
      </c>
      <c r="N1516" s="5" t="s">
        <v>97</v>
      </c>
      <c r="O1516" s="32">
        <v>43392.4160139699</v>
      </c>
      <c r="P1516" s="33">
        <v>43395.422165162</v>
      </c>
      <c r="Q1516" s="28" t="s">
        <v>2656</v>
      </c>
      <c r="R1516" s="29" t="s">
        <v>43</v>
      </c>
      <c r="S1516" s="28" t="s">
        <v>43</v>
      </c>
      <c r="T1516" s="28" t="s">
        <v>43</v>
      </c>
      <c r="U1516" s="5" t="s">
        <v>43</v>
      </c>
      <c r="V1516" s="28" t="s">
        <v>43</v>
      </c>
      <c r="W1516" s="7" t="s">
        <v>43</v>
      </c>
      <c r="X1516" s="7" t="s">
        <v>43</v>
      </c>
      <c r="Y1516" s="5" t="s">
        <v>43</v>
      </c>
      <c r="Z1516" s="5" t="s">
        <v>43</v>
      </c>
      <c r="AA1516" s="6" t="s">
        <v>43</v>
      </c>
      <c r="AB1516" s="6" t="s">
        <v>729</v>
      </c>
      <c r="AC1516" s="6" t="s">
        <v>43</v>
      </c>
      <c r="AD1516" s="6" t="s">
        <v>43</v>
      </c>
      <c r="AE1516" s="6" t="s">
        <v>43</v>
      </c>
    </row>
    <row r="1517">
      <c r="A1517" s="28" t="s">
        <v>5274</v>
      </c>
      <c r="B1517" s="6" t="s">
        <v>2301</v>
      </c>
      <c r="C1517" s="6" t="s">
        <v>5627</v>
      </c>
      <c r="D1517" s="7" t="s">
        <v>892</v>
      </c>
      <c r="E1517" s="28" t="s">
        <v>893</v>
      </c>
      <c r="F1517" s="5" t="s">
        <v>22</v>
      </c>
      <c r="G1517" s="6" t="s">
        <v>37</v>
      </c>
      <c r="H1517" s="6" t="s">
        <v>2302</v>
      </c>
      <c r="I1517" s="6" t="s">
        <v>5628</v>
      </c>
      <c r="J1517" s="8" t="s">
        <v>107</v>
      </c>
      <c r="K1517" s="5" t="s">
        <v>108</v>
      </c>
      <c r="L1517" s="7" t="s">
        <v>109</v>
      </c>
      <c r="M1517" s="9">
        <v>13430</v>
      </c>
      <c r="N1517" s="5" t="s">
        <v>540</v>
      </c>
      <c r="O1517" s="32">
        <v>43392.4160143519</v>
      </c>
      <c r="P1517" s="33">
        <v>43395.422165162</v>
      </c>
      <c r="Q1517" s="28" t="s">
        <v>5266</v>
      </c>
      <c r="R1517" s="31" t="s">
        <v>5629</v>
      </c>
      <c r="S1517" s="28" t="s">
        <v>71</v>
      </c>
      <c r="T1517" s="28" t="s">
        <v>569</v>
      </c>
      <c r="U1517" s="5" t="s">
        <v>570</v>
      </c>
      <c r="V1517" s="28" t="s">
        <v>571</v>
      </c>
      <c r="W1517" s="7" t="s">
        <v>2306</v>
      </c>
      <c r="X1517" s="7" t="s">
        <v>483</v>
      </c>
      <c r="Y1517" s="5" t="s">
        <v>573</v>
      </c>
      <c r="Z1517" s="5" t="s">
        <v>43</v>
      </c>
      <c r="AA1517" s="6" t="s">
        <v>43</v>
      </c>
      <c r="AB1517" s="6" t="s">
        <v>43</v>
      </c>
      <c r="AC1517" s="6" t="s">
        <v>43</v>
      </c>
      <c r="AD1517" s="6" t="s">
        <v>43</v>
      </c>
      <c r="AE1517" s="6" t="s">
        <v>43</v>
      </c>
    </row>
    <row r="1518">
      <c r="A1518" s="28" t="s">
        <v>5268</v>
      </c>
      <c r="B1518" s="6" t="s">
        <v>5630</v>
      </c>
      <c r="C1518" s="6" t="s">
        <v>594</v>
      </c>
      <c r="D1518" s="7" t="s">
        <v>595</v>
      </c>
      <c r="E1518" s="28" t="s">
        <v>596</v>
      </c>
      <c r="F1518" s="5" t="s">
        <v>22</v>
      </c>
      <c r="G1518" s="6" t="s">
        <v>37</v>
      </c>
      <c r="H1518" s="6" t="s">
        <v>597</v>
      </c>
      <c r="I1518" s="6" t="s">
        <v>5631</v>
      </c>
      <c r="J1518" s="8" t="s">
        <v>107</v>
      </c>
      <c r="K1518" s="5" t="s">
        <v>108</v>
      </c>
      <c r="L1518" s="7" t="s">
        <v>109</v>
      </c>
      <c r="M1518" s="9">
        <v>13470</v>
      </c>
      <c r="N1518" s="5" t="s">
        <v>964</v>
      </c>
      <c r="O1518" s="32">
        <v>43392.4160271643</v>
      </c>
      <c r="P1518" s="33">
        <v>43395.4221653125</v>
      </c>
      <c r="Q1518" s="28" t="s">
        <v>599</v>
      </c>
      <c r="R1518" s="29" t="s">
        <v>43</v>
      </c>
      <c r="S1518" s="28" t="s">
        <v>71</v>
      </c>
      <c r="T1518" s="28" t="s">
        <v>569</v>
      </c>
      <c r="U1518" s="5" t="s">
        <v>570</v>
      </c>
      <c r="V1518" s="28" t="s">
        <v>571</v>
      </c>
      <c r="W1518" s="7" t="s">
        <v>600</v>
      </c>
      <c r="X1518" s="7" t="s">
        <v>40</v>
      </c>
      <c r="Y1518" s="5" t="s">
        <v>573</v>
      </c>
      <c r="Z1518" s="5" t="s">
        <v>4188</v>
      </c>
      <c r="AA1518" s="6" t="s">
        <v>43</v>
      </c>
      <c r="AB1518" s="6" t="s">
        <v>43</v>
      </c>
      <c r="AC1518" s="6" t="s">
        <v>43</v>
      </c>
      <c r="AD1518" s="6" t="s">
        <v>43</v>
      </c>
      <c r="AE1518" s="6" t="s">
        <v>43</v>
      </c>
    </row>
    <row r="1519">
      <c r="A1519" s="28" t="s">
        <v>5270</v>
      </c>
      <c r="B1519" s="6" t="s">
        <v>1497</v>
      </c>
      <c r="C1519" s="6" t="s">
        <v>1465</v>
      </c>
      <c r="D1519" s="7" t="s">
        <v>1466</v>
      </c>
      <c r="E1519" s="28" t="s">
        <v>1467</v>
      </c>
      <c r="F1519" s="5" t="s">
        <v>22</v>
      </c>
      <c r="G1519" s="6" t="s">
        <v>37</v>
      </c>
      <c r="H1519" s="6" t="s">
        <v>1498</v>
      </c>
      <c r="I1519" s="6" t="s">
        <v>5632</v>
      </c>
      <c r="J1519" s="8" t="s">
        <v>107</v>
      </c>
      <c r="K1519" s="5" t="s">
        <v>108</v>
      </c>
      <c r="L1519" s="7" t="s">
        <v>109</v>
      </c>
      <c r="M1519" s="9">
        <v>13500</v>
      </c>
      <c r="N1519" s="5" t="s">
        <v>964</v>
      </c>
      <c r="O1519" s="32">
        <v>43392.4160392361</v>
      </c>
      <c r="P1519" s="33">
        <v>43395.4221653125</v>
      </c>
      <c r="Q1519" s="28" t="s">
        <v>1500</v>
      </c>
      <c r="R1519" s="29" t="s">
        <v>43</v>
      </c>
      <c r="S1519" s="28" t="s">
        <v>71</v>
      </c>
      <c r="T1519" s="28" t="s">
        <v>569</v>
      </c>
      <c r="U1519" s="5" t="s">
        <v>570</v>
      </c>
      <c r="V1519" s="28" t="s">
        <v>571</v>
      </c>
      <c r="W1519" s="7" t="s">
        <v>1501</v>
      </c>
      <c r="X1519" s="7" t="s">
        <v>40</v>
      </c>
      <c r="Y1519" s="5" t="s">
        <v>573</v>
      </c>
      <c r="Z1519" s="5" t="s">
        <v>1073</v>
      </c>
      <c r="AA1519" s="6" t="s">
        <v>43</v>
      </c>
      <c r="AB1519" s="6" t="s">
        <v>43</v>
      </c>
      <c r="AC1519" s="6" t="s">
        <v>43</v>
      </c>
      <c r="AD1519" s="6" t="s">
        <v>43</v>
      </c>
      <c r="AE1519" s="6" t="s">
        <v>43</v>
      </c>
    </row>
    <row r="1520">
      <c r="A1520" s="28" t="s">
        <v>5334</v>
      </c>
      <c r="B1520" s="6" t="s">
        <v>5331</v>
      </c>
      <c r="C1520" s="6" t="s">
        <v>72</v>
      </c>
      <c r="D1520" s="7" t="s">
        <v>47</v>
      </c>
      <c r="E1520" s="28" t="s">
        <v>48</v>
      </c>
      <c r="F1520" s="5" t="s">
        <v>727</v>
      </c>
      <c r="G1520" s="6" t="s">
        <v>37</v>
      </c>
      <c r="H1520" s="6" t="s">
        <v>5332</v>
      </c>
      <c r="I1520" s="6" t="s">
        <v>5633</v>
      </c>
      <c r="J1520" s="8" t="s">
        <v>82</v>
      </c>
      <c r="K1520" s="5" t="s">
        <v>83</v>
      </c>
      <c r="L1520" s="7" t="s">
        <v>84</v>
      </c>
      <c r="M1520" s="9">
        <v>11450</v>
      </c>
      <c r="N1520" s="5" t="s">
        <v>540</v>
      </c>
      <c r="O1520" s="32">
        <v>43392.4159103357</v>
      </c>
      <c r="P1520" s="33">
        <v>43395.4221636921</v>
      </c>
      <c r="Q1520" s="28" t="s">
        <v>5330</v>
      </c>
      <c r="R1520" s="29" t="s">
        <v>5084</v>
      </c>
      <c r="S1520" s="28" t="s">
        <v>71</v>
      </c>
      <c r="T1520" s="28" t="s">
        <v>43</v>
      </c>
      <c r="U1520" s="5" t="s">
        <v>43</v>
      </c>
      <c r="V1520" s="28" t="s">
        <v>43</v>
      </c>
      <c r="W1520" s="7" t="s">
        <v>43</v>
      </c>
      <c r="X1520" s="7" t="s">
        <v>43</v>
      </c>
      <c r="Y1520" s="5" t="s">
        <v>43</v>
      </c>
      <c r="Z1520" s="5" t="s">
        <v>43</v>
      </c>
      <c r="AA1520" s="6" t="s">
        <v>43</v>
      </c>
      <c r="AB1520" s="6" t="s">
        <v>729</v>
      </c>
      <c r="AC1520" s="6" t="s">
        <v>87</v>
      </c>
      <c r="AD1520" s="6" t="s">
        <v>43</v>
      </c>
      <c r="AE1520" s="6" t="s">
        <v>43</v>
      </c>
    </row>
    <row r="1521">
      <c r="A1521" s="28" t="s">
        <v>123</v>
      </c>
      <c r="B1521" s="6" t="s">
        <v>5634</v>
      </c>
      <c r="C1521" s="6" t="s">
        <v>72</v>
      </c>
      <c r="D1521" s="7" t="s">
        <v>892</v>
      </c>
      <c r="E1521" s="28" t="s">
        <v>893</v>
      </c>
      <c r="F1521" s="5" t="s">
        <v>727</v>
      </c>
      <c r="G1521" s="6" t="s">
        <v>37</v>
      </c>
      <c r="H1521" s="6" t="s">
        <v>5430</v>
      </c>
      <c r="I1521" s="6" t="s">
        <v>5635</v>
      </c>
      <c r="J1521" s="8" t="s">
        <v>82</v>
      </c>
      <c r="K1521" s="5" t="s">
        <v>83</v>
      </c>
      <c r="L1521" s="7" t="s">
        <v>84</v>
      </c>
      <c r="M1521" s="9">
        <v>11620</v>
      </c>
      <c r="N1521" s="5" t="s">
        <v>55</v>
      </c>
      <c r="O1521" s="32">
        <v>43392.4159110764</v>
      </c>
      <c r="P1521" s="33">
        <v>43395.4221638889</v>
      </c>
      <c r="Q1521" s="28" t="s">
        <v>1699</v>
      </c>
      <c r="R1521" s="29" t="s">
        <v>43</v>
      </c>
      <c r="S1521" s="28" t="s">
        <v>71</v>
      </c>
      <c r="T1521" s="28" t="s">
        <v>43</v>
      </c>
      <c r="U1521" s="5" t="s">
        <v>43</v>
      </c>
      <c r="V1521" s="28" t="s">
        <v>43</v>
      </c>
      <c r="W1521" s="7" t="s">
        <v>43</v>
      </c>
      <c r="X1521" s="7" t="s">
        <v>43</v>
      </c>
      <c r="Y1521" s="5" t="s">
        <v>43</v>
      </c>
      <c r="Z1521" s="5" t="s">
        <v>43</v>
      </c>
      <c r="AA1521" s="6" t="s">
        <v>113</v>
      </c>
      <c r="AB1521" s="6" t="s">
        <v>729</v>
      </c>
      <c r="AC1521" s="6" t="s">
        <v>121</v>
      </c>
      <c r="AD1521" s="6" t="s">
        <v>43</v>
      </c>
      <c r="AE1521" s="6" t="s">
        <v>43</v>
      </c>
    </row>
    <row r="1522">
      <c r="A1522" s="28" t="s">
        <v>5444</v>
      </c>
      <c r="B1522" s="6" t="s">
        <v>1626</v>
      </c>
      <c r="C1522" s="6" t="s">
        <v>72</v>
      </c>
      <c r="D1522" s="7" t="s">
        <v>47</v>
      </c>
      <c r="E1522" s="28" t="s">
        <v>48</v>
      </c>
      <c r="F1522" s="5" t="s">
        <v>727</v>
      </c>
      <c r="G1522" s="6" t="s">
        <v>37</v>
      </c>
      <c r="H1522" s="6" t="s">
        <v>5442</v>
      </c>
      <c r="I1522" s="6" t="s">
        <v>5636</v>
      </c>
      <c r="J1522" s="8" t="s">
        <v>82</v>
      </c>
      <c r="K1522" s="5" t="s">
        <v>83</v>
      </c>
      <c r="L1522" s="7" t="s">
        <v>84</v>
      </c>
      <c r="M1522" s="9">
        <v>11990</v>
      </c>
      <c r="N1522" s="5" t="s">
        <v>540</v>
      </c>
      <c r="O1522" s="32">
        <v>43392.4159538542</v>
      </c>
      <c r="P1522" s="33">
        <v>43395.4221644329</v>
      </c>
      <c r="Q1522" s="28" t="s">
        <v>5220</v>
      </c>
      <c r="R1522" s="29" t="s">
        <v>89</v>
      </c>
      <c r="S1522" s="28" t="s">
        <v>71</v>
      </c>
      <c r="T1522" s="28" t="s">
        <v>43</v>
      </c>
      <c r="U1522" s="5" t="s">
        <v>43</v>
      </c>
      <c r="V1522" s="28" t="s">
        <v>43</v>
      </c>
      <c r="W1522" s="7" t="s">
        <v>43</v>
      </c>
      <c r="X1522" s="7" t="s">
        <v>43</v>
      </c>
      <c r="Y1522" s="5" t="s">
        <v>43</v>
      </c>
      <c r="Z1522" s="5" t="s">
        <v>43</v>
      </c>
      <c r="AA1522" s="6" t="s">
        <v>43</v>
      </c>
      <c r="AB1522" s="6" t="s">
        <v>364</v>
      </c>
      <c r="AC1522" s="6" t="s">
        <v>87</v>
      </c>
      <c r="AD1522" s="6" t="s">
        <v>43</v>
      </c>
      <c r="AE1522" s="6" t="s">
        <v>43</v>
      </c>
    </row>
    <row r="1523">
      <c r="A1523" s="28" t="s">
        <v>5435</v>
      </c>
      <c r="B1523" s="6" t="s">
        <v>2382</v>
      </c>
      <c r="C1523" s="6" t="s">
        <v>2383</v>
      </c>
      <c r="D1523" s="7" t="s">
        <v>2192</v>
      </c>
      <c r="E1523" s="28" t="s">
        <v>2193</v>
      </c>
      <c r="F1523" s="5" t="s">
        <v>22</v>
      </c>
      <c r="G1523" s="6" t="s">
        <v>37</v>
      </c>
      <c r="H1523" s="6" t="s">
        <v>4348</v>
      </c>
      <c r="I1523" s="6" t="s">
        <v>5637</v>
      </c>
      <c r="J1523" s="8" t="s">
        <v>82</v>
      </c>
      <c r="K1523" s="5" t="s">
        <v>83</v>
      </c>
      <c r="L1523" s="7" t="s">
        <v>84</v>
      </c>
      <c r="M1523" s="9">
        <v>11720</v>
      </c>
      <c r="N1523" s="5" t="s">
        <v>540</v>
      </c>
      <c r="O1523" s="32">
        <v>43392.4159114236</v>
      </c>
      <c r="P1523" s="33">
        <v>43395.4221640856</v>
      </c>
      <c r="Q1523" s="28" t="s">
        <v>4350</v>
      </c>
      <c r="R1523" s="29" t="s">
        <v>5638</v>
      </c>
      <c r="S1523" s="28" t="s">
        <v>71</v>
      </c>
      <c r="T1523" s="28" t="s">
        <v>569</v>
      </c>
      <c r="U1523" s="5" t="s">
        <v>570</v>
      </c>
      <c r="V1523" s="28" t="s">
        <v>571</v>
      </c>
      <c r="W1523" s="7" t="s">
        <v>2387</v>
      </c>
      <c r="X1523" s="7" t="s">
        <v>53</v>
      </c>
      <c r="Y1523" s="5" t="s">
        <v>573</v>
      </c>
      <c r="Z1523" s="5" t="s">
        <v>43</v>
      </c>
      <c r="AA1523" s="6" t="s">
        <v>43</v>
      </c>
      <c r="AB1523" s="6" t="s">
        <v>43</v>
      </c>
      <c r="AC1523" s="6" t="s">
        <v>43</v>
      </c>
      <c r="AD1523" s="6" t="s">
        <v>43</v>
      </c>
      <c r="AE1523" s="6" t="s">
        <v>43</v>
      </c>
    </row>
    <row r="1524">
      <c r="A1524" s="28" t="s">
        <v>5215</v>
      </c>
      <c r="B1524" s="6" t="s">
        <v>633</v>
      </c>
      <c r="C1524" s="6" t="s">
        <v>5213</v>
      </c>
      <c r="D1524" s="7" t="s">
        <v>563</v>
      </c>
      <c r="E1524" s="28" t="s">
        <v>564</v>
      </c>
      <c r="F1524" s="5" t="s">
        <v>22</v>
      </c>
      <c r="G1524" s="6" t="s">
        <v>37</v>
      </c>
      <c r="H1524" s="6" t="s">
        <v>634</v>
      </c>
      <c r="I1524" s="6" t="s">
        <v>5639</v>
      </c>
      <c r="J1524" s="8" t="s">
        <v>82</v>
      </c>
      <c r="K1524" s="5" t="s">
        <v>83</v>
      </c>
      <c r="L1524" s="7" t="s">
        <v>84</v>
      </c>
      <c r="M1524" s="9">
        <v>11860</v>
      </c>
      <c r="N1524" s="5" t="s">
        <v>540</v>
      </c>
      <c r="O1524" s="32">
        <v>43392.4159320255</v>
      </c>
      <c r="P1524" s="33">
        <v>43395.4221642361</v>
      </c>
      <c r="Q1524" s="28" t="s">
        <v>636</v>
      </c>
      <c r="R1524" s="29" t="s">
        <v>5640</v>
      </c>
      <c r="S1524" s="28" t="s">
        <v>71</v>
      </c>
      <c r="T1524" s="28" t="s">
        <v>569</v>
      </c>
      <c r="U1524" s="5" t="s">
        <v>570</v>
      </c>
      <c r="V1524" s="28" t="s">
        <v>571</v>
      </c>
      <c r="W1524" s="7" t="s">
        <v>637</v>
      </c>
      <c r="X1524" s="7" t="s">
        <v>40</v>
      </c>
      <c r="Y1524" s="5" t="s">
        <v>573</v>
      </c>
      <c r="Z1524" s="5" t="s">
        <v>43</v>
      </c>
      <c r="AA1524" s="6" t="s">
        <v>43</v>
      </c>
      <c r="AB1524" s="6" t="s">
        <v>43</v>
      </c>
      <c r="AC1524" s="6" t="s">
        <v>43</v>
      </c>
      <c r="AD1524" s="6" t="s">
        <v>43</v>
      </c>
      <c r="AE1524" s="6" t="s">
        <v>43</v>
      </c>
    </row>
    <row r="1525">
      <c r="A1525" s="28" t="s">
        <v>5169</v>
      </c>
      <c r="B1525" s="6" t="s">
        <v>2291</v>
      </c>
      <c r="C1525" s="6" t="s">
        <v>4504</v>
      </c>
      <c r="D1525" s="7" t="s">
        <v>840</v>
      </c>
      <c r="E1525" s="28" t="s">
        <v>841</v>
      </c>
      <c r="F1525" s="5" t="s">
        <v>22</v>
      </c>
      <c r="G1525" s="6" t="s">
        <v>37</v>
      </c>
      <c r="H1525" s="6" t="s">
        <v>2293</v>
      </c>
      <c r="I1525" s="6" t="s">
        <v>5641</v>
      </c>
      <c r="J1525" s="8" t="s">
        <v>82</v>
      </c>
      <c r="K1525" s="5" t="s">
        <v>83</v>
      </c>
      <c r="L1525" s="7" t="s">
        <v>84</v>
      </c>
      <c r="M1525" s="9">
        <v>12250</v>
      </c>
      <c r="N1525" s="5" t="s">
        <v>964</v>
      </c>
      <c r="O1525" s="32">
        <v>43392.4159549421</v>
      </c>
      <c r="P1525" s="33">
        <v>43395.4221646181</v>
      </c>
      <c r="Q1525" s="28" t="s">
        <v>2295</v>
      </c>
      <c r="R1525" s="29" t="s">
        <v>43</v>
      </c>
      <c r="S1525" s="28" t="s">
        <v>71</v>
      </c>
      <c r="T1525" s="28" t="s">
        <v>569</v>
      </c>
      <c r="U1525" s="5" t="s">
        <v>570</v>
      </c>
      <c r="V1525" s="28" t="s">
        <v>571</v>
      </c>
      <c r="W1525" s="7" t="s">
        <v>2296</v>
      </c>
      <c r="X1525" s="7" t="s">
        <v>40</v>
      </c>
      <c r="Y1525" s="5" t="s">
        <v>573</v>
      </c>
      <c r="Z1525" s="5" t="s">
        <v>3747</v>
      </c>
      <c r="AA1525" s="6" t="s">
        <v>43</v>
      </c>
      <c r="AB1525" s="6" t="s">
        <v>43</v>
      </c>
      <c r="AC1525" s="6" t="s">
        <v>43</v>
      </c>
      <c r="AD1525" s="6" t="s">
        <v>43</v>
      </c>
      <c r="AE1525" s="6" t="s">
        <v>43</v>
      </c>
    </row>
    <row r="1526">
      <c r="A1526" s="28" t="s">
        <v>283</v>
      </c>
      <c r="B1526" s="6" t="s">
        <v>1195</v>
      </c>
      <c r="C1526" s="6" t="s">
        <v>72</v>
      </c>
      <c r="D1526" s="7" t="s">
        <v>511</v>
      </c>
      <c r="E1526" s="28" t="s">
        <v>512</v>
      </c>
      <c r="F1526" s="5" t="s">
        <v>727</v>
      </c>
      <c r="G1526" s="6" t="s">
        <v>37</v>
      </c>
      <c r="H1526" s="6" t="s">
        <v>5642</v>
      </c>
      <c r="I1526" s="6" t="s">
        <v>5643</v>
      </c>
      <c r="J1526" s="8" t="s">
        <v>82</v>
      </c>
      <c r="K1526" s="5" t="s">
        <v>83</v>
      </c>
      <c r="L1526" s="7" t="s">
        <v>84</v>
      </c>
      <c r="M1526" s="9">
        <v>12270</v>
      </c>
      <c r="N1526" s="5" t="s">
        <v>55</v>
      </c>
      <c r="O1526" s="32">
        <v>43392.4159661227</v>
      </c>
      <c r="P1526" s="33">
        <v>43395.4221646181</v>
      </c>
      <c r="Q1526" s="28" t="s">
        <v>1197</v>
      </c>
      <c r="R1526" s="29" t="s">
        <v>43</v>
      </c>
      <c r="S1526" s="28" t="s">
        <v>71</v>
      </c>
      <c r="T1526" s="28" t="s">
        <v>43</v>
      </c>
      <c r="U1526" s="5" t="s">
        <v>43</v>
      </c>
      <c r="V1526" s="28" t="s">
        <v>43</v>
      </c>
      <c r="W1526" s="7" t="s">
        <v>43</v>
      </c>
      <c r="X1526" s="7" t="s">
        <v>43</v>
      </c>
      <c r="Y1526" s="5" t="s">
        <v>43</v>
      </c>
      <c r="Z1526" s="5" t="s">
        <v>43</v>
      </c>
      <c r="AA1526" s="6" t="s">
        <v>274</v>
      </c>
      <c r="AB1526" s="6" t="s">
        <v>5644</v>
      </c>
      <c r="AC1526" s="6" t="s">
        <v>5645</v>
      </c>
      <c r="AD1526" s="6" t="s">
        <v>43</v>
      </c>
      <c r="AE1526" s="6" t="s">
        <v>43</v>
      </c>
    </row>
    <row r="1527">
      <c r="A1527" s="28" t="s">
        <v>5598</v>
      </c>
      <c r="B1527" s="6" t="s">
        <v>1538</v>
      </c>
      <c r="C1527" s="6" t="s">
        <v>5646</v>
      </c>
      <c r="D1527" s="7" t="s">
        <v>892</v>
      </c>
      <c r="E1527" s="28" t="s">
        <v>893</v>
      </c>
      <c r="F1527" s="5" t="s">
        <v>22</v>
      </c>
      <c r="G1527" s="6" t="s">
        <v>37</v>
      </c>
      <c r="H1527" s="6" t="s">
        <v>1539</v>
      </c>
      <c r="I1527" s="6" t="s">
        <v>5647</v>
      </c>
      <c r="J1527" s="8" t="s">
        <v>65</v>
      </c>
      <c r="K1527" s="5" t="s">
        <v>66</v>
      </c>
      <c r="L1527" s="7" t="s">
        <v>67</v>
      </c>
      <c r="M1527" s="9">
        <v>14240</v>
      </c>
      <c r="N1527" s="5" t="s">
        <v>964</v>
      </c>
      <c r="O1527" s="32">
        <v>43392.4161064468</v>
      </c>
      <c r="P1527" s="33">
        <v>43395.422165706</v>
      </c>
      <c r="Q1527" s="28" t="s">
        <v>5462</v>
      </c>
      <c r="R1527" s="29" t="s">
        <v>43</v>
      </c>
      <c r="S1527" s="28" t="s">
        <v>71</v>
      </c>
      <c r="T1527" s="28" t="s">
        <v>778</v>
      </c>
      <c r="U1527" s="5" t="s">
        <v>570</v>
      </c>
      <c r="V1527" s="28" t="s">
        <v>571</v>
      </c>
      <c r="W1527" s="7" t="s">
        <v>1542</v>
      </c>
      <c r="X1527" s="7" t="s">
        <v>52</v>
      </c>
      <c r="Y1527" s="5" t="s">
        <v>573</v>
      </c>
      <c r="Z1527" s="5" t="s">
        <v>1073</v>
      </c>
      <c r="AA1527" s="6" t="s">
        <v>43</v>
      </c>
      <c r="AB1527" s="6" t="s">
        <v>43</v>
      </c>
      <c r="AC1527" s="6" t="s">
        <v>43</v>
      </c>
      <c r="AD1527" s="6" t="s">
        <v>43</v>
      </c>
      <c r="AE1527" s="6" t="s">
        <v>43</v>
      </c>
    </row>
    <row r="1528">
      <c r="A1528" s="28" t="s">
        <v>5601</v>
      </c>
      <c r="B1528" s="6" t="s">
        <v>1579</v>
      </c>
      <c r="C1528" s="6" t="s">
        <v>5599</v>
      </c>
      <c r="D1528" s="7" t="s">
        <v>892</v>
      </c>
      <c r="E1528" s="28" t="s">
        <v>893</v>
      </c>
      <c r="F1528" s="5" t="s">
        <v>22</v>
      </c>
      <c r="G1528" s="6" t="s">
        <v>37</v>
      </c>
      <c r="H1528" s="6" t="s">
        <v>1580</v>
      </c>
      <c r="I1528" s="6" t="s">
        <v>5648</v>
      </c>
      <c r="J1528" s="8" t="s">
        <v>65</v>
      </c>
      <c r="K1528" s="5" t="s">
        <v>66</v>
      </c>
      <c r="L1528" s="7" t="s">
        <v>67</v>
      </c>
      <c r="M1528" s="9">
        <v>14320</v>
      </c>
      <c r="N1528" s="5" t="s">
        <v>964</v>
      </c>
      <c r="O1528" s="32">
        <v>43392.416116169</v>
      </c>
      <c r="P1528" s="33">
        <v>43395.422165706</v>
      </c>
      <c r="Q1528" s="28" t="s">
        <v>5466</v>
      </c>
      <c r="R1528" s="29" t="s">
        <v>43</v>
      </c>
      <c r="S1528" s="28" t="s">
        <v>71</v>
      </c>
      <c r="T1528" s="28" t="s">
        <v>778</v>
      </c>
      <c r="U1528" s="5" t="s">
        <v>570</v>
      </c>
      <c r="V1528" s="28" t="s">
        <v>571</v>
      </c>
      <c r="W1528" s="7" t="s">
        <v>1583</v>
      </c>
      <c r="X1528" s="7" t="s">
        <v>52</v>
      </c>
      <c r="Y1528" s="5" t="s">
        <v>573</v>
      </c>
      <c r="Z1528" s="5" t="s">
        <v>4188</v>
      </c>
      <c r="AA1528" s="6" t="s">
        <v>43</v>
      </c>
      <c r="AB1528" s="6" t="s">
        <v>43</v>
      </c>
      <c r="AC1528" s="6" t="s">
        <v>43</v>
      </c>
      <c r="AD1528" s="6" t="s">
        <v>43</v>
      </c>
      <c r="AE1528" s="6" t="s">
        <v>43</v>
      </c>
    </row>
    <row r="1529">
      <c r="A1529" s="28" t="s">
        <v>5469</v>
      </c>
      <c r="B1529" s="6" t="s">
        <v>3033</v>
      </c>
      <c r="C1529" s="6" t="s">
        <v>2785</v>
      </c>
      <c r="D1529" s="7" t="s">
        <v>2771</v>
      </c>
      <c r="E1529" s="28" t="s">
        <v>2772</v>
      </c>
      <c r="F1529" s="5" t="s">
        <v>22</v>
      </c>
      <c r="G1529" s="6" t="s">
        <v>37</v>
      </c>
      <c r="H1529" s="6" t="s">
        <v>3034</v>
      </c>
      <c r="I1529" s="6" t="s">
        <v>5649</v>
      </c>
      <c r="J1529" s="8" t="s">
        <v>65</v>
      </c>
      <c r="K1529" s="5" t="s">
        <v>66</v>
      </c>
      <c r="L1529" s="7" t="s">
        <v>67</v>
      </c>
      <c r="M1529" s="9">
        <v>14660</v>
      </c>
      <c r="N1529" s="5" t="s">
        <v>540</v>
      </c>
      <c r="O1529" s="32">
        <v>43392.4161376505</v>
      </c>
      <c r="P1529" s="33">
        <v>43395.4221658565</v>
      </c>
      <c r="Q1529" s="28" t="s">
        <v>5321</v>
      </c>
      <c r="R1529" s="29" t="s">
        <v>5650</v>
      </c>
      <c r="S1529" s="28" t="s">
        <v>71</v>
      </c>
      <c r="T1529" s="28" t="s">
        <v>778</v>
      </c>
      <c r="U1529" s="5" t="s">
        <v>570</v>
      </c>
      <c r="V1529" s="28" t="s">
        <v>571</v>
      </c>
      <c r="W1529" s="7" t="s">
        <v>3037</v>
      </c>
      <c r="X1529" s="7" t="s">
        <v>53</v>
      </c>
      <c r="Y1529" s="5" t="s">
        <v>573</v>
      </c>
      <c r="Z1529" s="5" t="s">
        <v>43</v>
      </c>
      <c r="AA1529" s="6" t="s">
        <v>43</v>
      </c>
      <c r="AB1529" s="6" t="s">
        <v>43</v>
      </c>
      <c r="AC1529" s="6" t="s">
        <v>43</v>
      </c>
      <c r="AD1529" s="6" t="s">
        <v>43</v>
      </c>
      <c r="AE1529" s="6" t="s">
        <v>43</v>
      </c>
    </row>
    <row r="1530">
      <c r="A1530" s="28" t="s">
        <v>5609</v>
      </c>
      <c r="B1530" s="6" t="s">
        <v>2476</v>
      </c>
      <c r="C1530" s="6" t="s">
        <v>5607</v>
      </c>
      <c r="D1530" s="7" t="s">
        <v>2460</v>
      </c>
      <c r="E1530" s="28" t="s">
        <v>2461</v>
      </c>
      <c r="F1530" s="5" t="s">
        <v>22</v>
      </c>
      <c r="G1530" s="6" t="s">
        <v>37</v>
      </c>
      <c r="H1530" s="6" t="s">
        <v>2477</v>
      </c>
      <c r="I1530" s="6" t="s">
        <v>5651</v>
      </c>
      <c r="J1530" s="8" t="s">
        <v>65</v>
      </c>
      <c r="K1530" s="5" t="s">
        <v>66</v>
      </c>
      <c r="L1530" s="7" t="s">
        <v>67</v>
      </c>
      <c r="M1530" s="9">
        <v>14370</v>
      </c>
      <c r="N1530" s="5" t="s">
        <v>964</v>
      </c>
      <c r="O1530" s="32">
        <v>43392.4161271991</v>
      </c>
      <c r="P1530" s="33">
        <v>43395.4221658565</v>
      </c>
      <c r="Q1530" s="28" t="s">
        <v>5464</v>
      </c>
      <c r="R1530" s="29" t="s">
        <v>43</v>
      </c>
      <c r="S1530" s="28" t="s">
        <v>71</v>
      </c>
      <c r="T1530" s="28" t="s">
        <v>569</v>
      </c>
      <c r="U1530" s="5" t="s">
        <v>570</v>
      </c>
      <c r="V1530" s="28" t="s">
        <v>571</v>
      </c>
      <c r="W1530" s="7" t="s">
        <v>2481</v>
      </c>
      <c r="X1530" s="7" t="s">
        <v>193</v>
      </c>
      <c r="Y1530" s="5" t="s">
        <v>573</v>
      </c>
      <c r="Z1530" s="5" t="s">
        <v>1073</v>
      </c>
      <c r="AA1530" s="6" t="s">
        <v>43</v>
      </c>
      <c r="AB1530" s="6" t="s">
        <v>43</v>
      </c>
      <c r="AC1530" s="6" t="s">
        <v>43</v>
      </c>
      <c r="AD1530" s="6" t="s">
        <v>43</v>
      </c>
      <c r="AE1530" s="6" t="s">
        <v>43</v>
      </c>
    </row>
    <row r="1531">
      <c r="A1531" s="28" t="s">
        <v>5604</v>
      </c>
      <c r="B1531" s="6" t="s">
        <v>3334</v>
      </c>
      <c r="C1531" s="6" t="s">
        <v>5652</v>
      </c>
      <c r="D1531" s="7" t="s">
        <v>3336</v>
      </c>
      <c r="E1531" s="28" t="s">
        <v>3337</v>
      </c>
      <c r="F1531" s="5" t="s">
        <v>22</v>
      </c>
      <c r="G1531" s="6" t="s">
        <v>37</v>
      </c>
      <c r="H1531" s="6" t="s">
        <v>3338</v>
      </c>
      <c r="I1531" s="6" t="s">
        <v>5653</v>
      </c>
      <c r="J1531" s="8" t="s">
        <v>65</v>
      </c>
      <c r="K1531" s="5" t="s">
        <v>66</v>
      </c>
      <c r="L1531" s="7" t="s">
        <v>67</v>
      </c>
      <c r="M1531" s="9">
        <v>13620</v>
      </c>
      <c r="N1531" s="5" t="s">
        <v>540</v>
      </c>
      <c r="O1531" s="32">
        <v>43392.4160502662</v>
      </c>
      <c r="P1531" s="33">
        <v>43395.4221655093</v>
      </c>
      <c r="Q1531" s="28" t="s">
        <v>5447</v>
      </c>
      <c r="R1531" s="29" t="s">
        <v>5654</v>
      </c>
      <c r="S1531" s="28" t="s">
        <v>71</v>
      </c>
      <c r="T1531" s="28" t="s">
        <v>778</v>
      </c>
      <c r="U1531" s="5" t="s">
        <v>570</v>
      </c>
      <c r="V1531" s="28" t="s">
        <v>571</v>
      </c>
      <c r="W1531" s="7" t="s">
        <v>3341</v>
      </c>
      <c r="X1531" s="7" t="s">
        <v>52</v>
      </c>
      <c r="Y1531" s="5" t="s">
        <v>573</v>
      </c>
      <c r="Z1531" s="5" t="s">
        <v>43</v>
      </c>
      <c r="AA1531" s="6" t="s">
        <v>43</v>
      </c>
      <c r="AB1531" s="6" t="s">
        <v>43</v>
      </c>
      <c r="AC1531" s="6" t="s">
        <v>43</v>
      </c>
      <c r="AD1531" s="6" t="s">
        <v>43</v>
      </c>
      <c r="AE1531" s="6" t="s">
        <v>43</v>
      </c>
    </row>
    <row r="1532">
      <c r="A1532" s="28" t="s">
        <v>5596</v>
      </c>
      <c r="B1532" s="6" t="s">
        <v>1527</v>
      </c>
      <c r="C1532" s="6" t="s">
        <v>904</v>
      </c>
      <c r="D1532" s="7" t="s">
        <v>892</v>
      </c>
      <c r="E1532" s="28" t="s">
        <v>893</v>
      </c>
      <c r="F1532" s="5" t="s">
        <v>22</v>
      </c>
      <c r="G1532" s="6" t="s">
        <v>37</v>
      </c>
      <c r="H1532" s="6" t="s">
        <v>1528</v>
      </c>
      <c r="I1532" s="6" t="s">
        <v>5655</v>
      </c>
      <c r="J1532" s="8" t="s">
        <v>65</v>
      </c>
      <c r="K1532" s="5" t="s">
        <v>66</v>
      </c>
      <c r="L1532" s="7" t="s">
        <v>67</v>
      </c>
      <c r="M1532" s="9">
        <v>14190</v>
      </c>
      <c r="N1532" s="5" t="s">
        <v>964</v>
      </c>
      <c r="O1532" s="32">
        <v>43392.4160966782</v>
      </c>
      <c r="P1532" s="33">
        <v>43395.422165706</v>
      </c>
      <c r="Q1532" s="28" t="s">
        <v>5460</v>
      </c>
      <c r="R1532" s="29" t="s">
        <v>43</v>
      </c>
      <c r="S1532" s="28" t="s">
        <v>71</v>
      </c>
      <c r="T1532" s="28" t="s">
        <v>575</v>
      </c>
      <c r="U1532" s="5" t="s">
        <v>570</v>
      </c>
      <c r="V1532" s="28" t="s">
        <v>571</v>
      </c>
      <c r="W1532" s="7" t="s">
        <v>1531</v>
      </c>
      <c r="X1532" s="7" t="s">
        <v>52</v>
      </c>
      <c r="Y1532" s="5" t="s">
        <v>573</v>
      </c>
      <c r="Z1532" s="5" t="s">
        <v>1073</v>
      </c>
      <c r="AA1532" s="6" t="s">
        <v>43</v>
      </c>
      <c r="AB1532" s="6" t="s">
        <v>43</v>
      </c>
      <c r="AC1532" s="6" t="s">
        <v>43</v>
      </c>
      <c r="AD1532" s="6" t="s">
        <v>43</v>
      </c>
      <c r="AE1532" s="6" t="s">
        <v>43</v>
      </c>
    </row>
    <row r="1533">
      <c r="A1533" s="28" t="s">
        <v>4442</v>
      </c>
      <c r="B1533" s="6" t="s">
        <v>2598</v>
      </c>
      <c r="C1533" s="6" t="s">
        <v>4362</v>
      </c>
      <c r="D1533" s="7" t="s">
        <v>2585</v>
      </c>
      <c r="E1533" s="28" t="s">
        <v>2586</v>
      </c>
      <c r="F1533" s="5" t="s">
        <v>22</v>
      </c>
      <c r="G1533" s="6" t="s">
        <v>37</v>
      </c>
      <c r="H1533" s="6" t="s">
        <v>3186</v>
      </c>
      <c r="I1533" s="6" t="s">
        <v>5656</v>
      </c>
      <c r="J1533" s="8" t="s">
        <v>355</v>
      </c>
      <c r="K1533" s="5" t="s">
        <v>356</v>
      </c>
      <c r="L1533" s="7" t="s">
        <v>357</v>
      </c>
      <c r="M1533" s="9">
        <v>15340</v>
      </c>
      <c r="N1533" s="5" t="s">
        <v>964</v>
      </c>
      <c r="O1533" s="32">
        <v>43392.4161732292</v>
      </c>
      <c r="P1533" s="33">
        <v>43395.4221660532</v>
      </c>
      <c r="Q1533" s="28" t="s">
        <v>4426</v>
      </c>
      <c r="R1533" s="29" t="s">
        <v>43</v>
      </c>
      <c r="S1533" s="28" t="s">
        <v>71</v>
      </c>
      <c r="T1533" s="28" t="s">
        <v>575</v>
      </c>
      <c r="U1533" s="5" t="s">
        <v>570</v>
      </c>
      <c r="V1533" s="28" t="s">
        <v>571</v>
      </c>
      <c r="W1533" s="7" t="s">
        <v>3189</v>
      </c>
      <c r="X1533" s="7" t="s">
        <v>52</v>
      </c>
      <c r="Y1533" s="5" t="s">
        <v>573</v>
      </c>
      <c r="Z1533" s="5" t="s">
        <v>1762</v>
      </c>
      <c r="AA1533" s="6" t="s">
        <v>43</v>
      </c>
      <c r="AB1533" s="6" t="s">
        <v>43</v>
      </c>
      <c r="AC1533" s="6" t="s">
        <v>43</v>
      </c>
      <c r="AD1533" s="6" t="s">
        <v>43</v>
      </c>
      <c r="AE1533" s="6" t="s">
        <v>43</v>
      </c>
    </row>
    <row r="1534">
      <c r="A1534" s="28" t="s">
        <v>4797</v>
      </c>
      <c r="B1534" s="6" t="s">
        <v>534</v>
      </c>
      <c r="C1534" s="6" t="s">
        <v>4795</v>
      </c>
      <c r="D1534" s="7" t="s">
        <v>536</v>
      </c>
      <c r="E1534" s="28" t="s">
        <v>537</v>
      </c>
      <c r="F1534" s="5" t="s">
        <v>523</v>
      </c>
      <c r="G1534" s="6" t="s">
        <v>37</v>
      </c>
      <c r="H1534" s="6" t="s">
        <v>538</v>
      </c>
      <c r="I1534" s="6" t="s">
        <v>5657</v>
      </c>
      <c r="J1534" s="8" t="s">
        <v>502</v>
      </c>
      <c r="K1534" s="5" t="s">
        <v>503</v>
      </c>
      <c r="L1534" s="7" t="s">
        <v>504</v>
      </c>
      <c r="M1534" s="9">
        <v>20200</v>
      </c>
      <c r="N1534" s="5" t="s">
        <v>540</v>
      </c>
      <c r="O1534" s="32">
        <v>43392.4163898958</v>
      </c>
      <c r="P1534" s="33">
        <v>43395.4221671296</v>
      </c>
      <c r="Q1534" s="28" t="s">
        <v>542</v>
      </c>
      <c r="R1534" s="29" t="s">
        <v>5658</v>
      </c>
      <c r="S1534" s="28" t="s">
        <v>135</v>
      </c>
      <c r="T1534" s="28" t="s">
        <v>543</v>
      </c>
      <c r="U1534" s="5" t="s">
        <v>544</v>
      </c>
      <c r="V1534" s="28" t="s">
        <v>545</v>
      </c>
      <c r="W1534" s="7" t="s">
        <v>43</v>
      </c>
      <c r="X1534" s="7" t="s">
        <v>43</v>
      </c>
      <c r="Y1534" s="5" t="s">
        <v>43</v>
      </c>
      <c r="Z1534" s="5" t="s">
        <v>43</v>
      </c>
      <c r="AA1534" s="6" t="s">
        <v>43</v>
      </c>
      <c r="AB1534" s="6" t="s">
        <v>43</v>
      </c>
      <c r="AC1534" s="6" t="s">
        <v>43</v>
      </c>
      <c r="AD1534" s="6" t="s">
        <v>43</v>
      </c>
      <c r="AE1534" s="6" t="s">
        <v>43</v>
      </c>
    </row>
    <row r="1535">
      <c r="A1535" s="28" t="s">
        <v>4878</v>
      </c>
      <c r="B1535" s="6" t="s">
        <v>884</v>
      </c>
      <c r="C1535" s="6" t="s">
        <v>885</v>
      </c>
      <c r="D1535" s="7" t="s">
        <v>536</v>
      </c>
      <c r="E1535" s="28" t="s">
        <v>537</v>
      </c>
      <c r="F1535" s="5" t="s">
        <v>523</v>
      </c>
      <c r="G1535" s="6" t="s">
        <v>37</v>
      </c>
      <c r="H1535" s="6" t="s">
        <v>886</v>
      </c>
      <c r="I1535" s="6" t="s">
        <v>5659</v>
      </c>
      <c r="J1535" s="8" t="s">
        <v>502</v>
      </c>
      <c r="K1535" s="5" t="s">
        <v>503</v>
      </c>
      <c r="L1535" s="7" t="s">
        <v>504</v>
      </c>
      <c r="M1535" s="9">
        <v>20460</v>
      </c>
      <c r="N1535" s="5" t="s">
        <v>540</v>
      </c>
      <c r="O1535" s="32">
        <v>43392.4163902431</v>
      </c>
      <c r="P1535" s="33">
        <v>43395.4221671296</v>
      </c>
      <c r="Q1535" s="28" t="s">
        <v>888</v>
      </c>
      <c r="R1535" s="29" t="s">
        <v>5660</v>
      </c>
      <c r="S1535" s="28" t="s">
        <v>135</v>
      </c>
      <c r="T1535" s="28" t="s">
        <v>543</v>
      </c>
      <c r="U1535" s="5" t="s">
        <v>662</v>
      </c>
      <c r="V1535" s="28" t="s">
        <v>545</v>
      </c>
      <c r="W1535" s="7" t="s">
        <v>43</v>
      </c>
      <c r="X1535" s="7" t="s">
        <v>43</v>
      </c>
      <c r="Y1535" s="5" t="s">
        <v>43</v>
      </c>
      <c r="Z1535" s="5" t="s">
        <v>43</v>
      </c>
      <c r="AA1535" s="6" t="s">
        <v>43</v>
      </c>
      <c r="AB1535" s="6" t="s">
        <v>43</v>
      </c>
      <c r="AC1535" s="6" t="s">
        <v>43</v>
      </c>
      <c r="AD1535" s="6" t="s">
        <v>43</v>
      </c>
      <c r="AE1535" s="6" t="s">
        <v>43</v>
      </c>
    </row>
    <row r="1536">
      <c r="A1536" s="28" t="s">
        <v>5015</v>
      </c>
      <c r="B1536" s="6" t="s">
        <v>2107</v>
      </c>
      <c r="C1536" s="6" t="s">
        <v>4882</v>
      </c>
      <c r="D1536" s="7" t="s">
        <v>2096</v>
      </c>
      <c r="E1536" s="28" t="s">
        <v>2097</v>
      </c>
      <c r="F1536" s="5" t="s">
        <v>523</v>
      </c>
      <c r="G1536" s="6" t="s">
        <v>37</v>
      </c>
      <c r="H1536" s="6" t="s">
        <v>2109</v>
      </c>
      <c r="I1536" s="6" t="s">
        <v>5661</v>
      </c>
      <c r="J1536" s="8" t="s">
        <v>502</v>
      </c>
      <c r="K1536" s="5" t="s">
        <v>503</v>
      </c>
      <c r="L1536" s="7" t="s">
        <v>504</v>
      </c>
      <c r="M1536" s="9">
        <v>20600</v>
      </c>
      <c r="N1536" s="5" t="s">
        <v>540</v>
      </c>
      <c r="O1536" s="32">
        <v>43392.416390625</v>
      </c>
      <c r="P1536" s="33">
        <v>43395.4221671296</v>
      </c>
      <c r="Q1536" s="28" t="s">
        <v>4884</v>
      </c>
      <c r="R1536" s="29" t="s">
        <v>5662</v>
      </c>
      <c r="S1536" s="28" t="s">
        <v>135</v>
      </c>
      <c r="T1536" s="28" t="s">
        <v>543</v>
      </c>
      <c r="U1536" s="5" t="s">
        <v>662</v>
      </c>
      <c r="V1536" s="28" t="s">
        <v>545</v>
      </c>
      <c r="W1536" s="7" t="s">
        <v>43</v>
      </c>
      <c r="X1536" s="7" t="s">
        <v>43</v>
      </c>
      <c r="Y1536" s="5" t="s">
        <v>43</v>
      </c>
      <c r="Z1536" s="5" t="s">
        <v>43</v>
      </c>
      <c r="AA1536" s="6" t="s">
        <v>43</v>
      </c>
      <c r="AB1536" s="6" t="s">
        <v>43</v>
      </c>
      <c r="AC1536" s="6" t="s">
        <v>43</v>
      </c>
      <c r="AD1536" s="6" t="s">
        <v>43</v>
      </c>
      <c r="AE1536" s="6" t="s">
        <v>43</v>
      </c>
    </row>
    <row r="1537">
      <c r="A1537" s="28" t="s">
        <v>5021</v>
      </c>
      <c r="B1537" s="6" t="s">
        <v>2095</v>
      </c>
      <c r="C1537" s="6" t="s">
        <v>764</v>
      </c>
      <c r="D1537" s="7" t="s">
        <v>2096</v>
      </c>
      <c r="E1537" s="28" t="s">
        <v>2097</v>
      </c>
      <c r="F1537" s="5" t="s">
        <v>523</v>
      </c>
      <c r="G1537" s="6" t="s">
        <v>37</v>
      </c>
      <c r="H1537" s="6" t="s">
        <v>2098</v>
      </c>
      <c r="I1537" s="6" t="s">
        <v>5663</v>
      </c>
      <c r="J1537" s="8" t="s">
        <v>502</v>
      </c>
      <c r="K1537" s="5" t="s">
        <v>503</v>
      </c>
      <c r="L1537" s="7" t="s">
        <v>504</v>
      </c>
      <c r="M1537" s="9">
        <v>20520</v>
      </c>
      <c r="N1537" s="5" t="s">
        <v>55</v>
      </c>
      <c r="O1537" s="32">
        <v>43392.4163909722</v>
      </c>
      <c r="P1537" s="33">
        <v>43395.4221673264</v>
      </c>
      <c r="Q1537" s="28" t="s">
        <v>4892</v>
      </c>
      <c r="R1537" s="29" t="s">
        <v>43</v>
      </c>
      <c r="S1537" s="28" t="s">
        <v>135</v>
      </c>
      <c r="T1537" s="28" t="s">
        <v>543</v>
      </c>
      <c r="U1537" s="5" t="s">
        <v>662</v>
      </c>
      <c r="V1537" s="28" t="s">
        <v>545</v>
      </c>
      <c r="W1537" s="7" t="s">
        <v>43</v>
      </c>
      <c r="X1537" s="7" t="s">
        <v>43</v>
      </c>
      <c r="Y1537" s="5" t="s">
        <v>43</v>
      </c>
      <c r="Z1537" s="5" t="s">
        <v>43</v>
      </c>
      <c r="AA1537" s="6" t="s">
        <v>43</v>
      </c>
      <c r="AB1537" s="6" t="s">
        <v>43</v>
      </c>
      <c r="AC1537" s="6" t="s">
        <v>43</v>
      </c>
      <c r="AD1537" s="6" t="s">
        <v>43</v>
      </c>
      <c r="AE1537" s="6" t="s">
        <v>43</v>
      </c>
    </row>
    <row r="1538">
      <c r="A1538" s="28" t="s">
        <v>4959</v>
      </c>
      <c r="B1538" s="6" t="s">
        <v>1160</v>
      </c>
      <c r="C1538" s="6" t="s">
        <v>803</v>
      </c>
      <c r="D1538" s="7" t="s">
        <v>1161</v>
      </c>
      <c r="E1538" s="28" t="s">
        <v>1162</v>
      </c>
      <c r="F1538" s="5" t="s">
        <v>523</v>
      </c>
      <c r="G1538" s="6" t="s">
        <v>37</v>
      </c>
      <c r="H1538" s="6" t="s">
        <v>1163</v>
      </c>
      <c r="I1538" s="6" t="s">
        <v>5664</v>
      </c>
      <c r="J1538" s="8" t="s">
        <v>502</v>
      </c>
      <c r="K1538" s="5" t="s">
        <v>503</v>
      </c>
      <c r="L1538" s="7" t="s">
        <v>504</v>
      </c>
      <c r="M1538" s="9">
        <v>20950</v>
      </c>
      <c r="N1538" s="5" t="s">
        <v>97</v>
      </c>
      <c r="O1538" s="32">
        <v>43392.4163913542</v>
      </c>
      <c r="P1538" s="33">
        <v>43395.4221674768</v>
      </c>
      <c r="Q1538" s="28" t="s">
        <v>1165</v>
      </c>
      <c r="R1538" s="29" t="s">
        <v>5665</v>
      </c>
      <c r="S1538" s="28" t="s">
        <v>135</v>
      </c>
      <c r="T1538" s="28" t="s">
        <v>543</v>
      </c>
      <c r="U1538" s="5" t="s">
        <v>662</v>
      </c>
      <c r="V1538" s="28" t="s">
        <v>545</v>
      </c>
      <c r="W1538" s="7" t="s">
        <v>43</v>
      </c>
      <c r="X1538" s="7" t="s">
        <v>43</v>
      </c>
      <c r="Y1538" s="5" t="s">
        <v>43</v>
      </c>
      <c r="Z1538" s="5" t="s">
        <v>43</v>
      </c>
      <c r="AA1538" s="6" t="s">
        <v>43</v>
      </c>
      <c r="AB1538" s="6" t="s">
        <v>43</v>
      </c>
      <c r="AC1538" s="6" t="s">
        <v>43</v>
      </c>
      <c r="AD1538" s="6" t="s">
        <v>43</v>
      </c>
      <c r="AE1538" s="6" t="s">
        <v>43</v>
      </c>
    </row>
    <row r="1539">
      <c r="A1539" s="28" t="s">
        <v>4962</v>
      </c>
      <c r="B1539" s="6" t="s">
        <v>858</v>
      </c>
      <c r="C1539" s="6" t="s">
        <v>4960</v>
      </c>
      <c r="D1539" s="7" t="s">
        <v>852</v>
      </c>
      <c r="E1539" s="28" t="s">
        <v>853</v>
      </c>
      <c r="F1539" s="5" t="s">
        <v>523</v>
      </c>
      <c r="G1539" s="6" t="s">
        <v>37</v>
      </c>
      <c r="H1539" s="6" t="s">
        <v>860</v>
      </c>
      <c r="I1539" s="6" t="s">
        <v>5666</v>
      </c>
      <c r="J1539" s="8" t="s">
        <v>502</v>
      </c>
      <c r="K1539" s="5" t="s">
        <v>503</v>
      </c>
      <c r="L1539" s="7" t="s">
        <v>504</v>
      </c>
      <c r="M1539" s="9">
        <v>20980</v>
      </c>
      <c r="N1539" s="5" t="s">
        <v>97</v>
      </c>
      <c r="O1539" s="32">
        <v>43392.4163918634</v>
      </c>
      <c r="P1539" s="33">
        <v>43395.4221674768</v>
      </c>
      <c r="Q1539" s="28" t="s">
        <v>862</v>
      </c>
      <c r="R1539" s="29" t="s">
        <v>43</v>
      </c>
      <c r="S1539" s="28" t="s">
        <v>135</v>
      </c>
      <c r="T1539" s="28" t="s">
        <v>543</v>
      </c>
      <c r="U1539" s="5" t="s">
        <v>662</v>
      </c>
      <c r="V1539" s="28" t="s">
        <v>545</v>
      </c>
      <c r="W1539" s="7" t="s">
        <v>43</v>
      </c>
      <c r="X1539" s="7" t="s">
        <v>43</v>
      </c>
      <c r="Y1539" s="5" t="s">
        <v>43</v>
      </c>
      <c r="Z1539" s="5" t="s">
        <v>43</v>
      </c>
      <c r="AA1539" s="6" t="s">
        <v>43</v>
      </c>
      <c r="AB1539" s="6" t="s">
        <v>43</v>
      </c>
      <c r="AC1539" s="6" t="s">
        <v>43</v>
      </c>
      <c r="AD1539" s="6" t="s">
        <v>43</v>
      </c>
      <c r="AE1539" s="6" t="s">
        <v>43</v>
      </c>
    </row>
    <row r="1540">
      <c r="A1540" s="28" t="s">
        <v>4964</v>
      </c>
      <c r="B1540" s="6" t="s">
        <v>2081</v>
      </c>
      <c r="C1540" s="6" t="s">
        <v>764</v>
      </c>
      <c r="D1540" s="7" t="s">
        <v>2014</v>
      </c>
      <c r="E1540" s="28" t="s">
        <v>2015</v>
      </c>
      <c r="F1540" s="5" t="s">
        <v>523</v>
      </c>
      <c r="G1540" s="6" t="s">
        <v>37</v>
      </c>
      <c r="H1540" s="6" t="s">
        <v>2082</v>
      </c>
      <c r="I1540" s="6" t="s">
        <v>5667</v>
      </c>
      <c r="J1540" s="8" t="s">
        <v>502</v>
      </c>
      <c r="K1540" s="5" t="s">
        <v>503</v>
      </c>
      <c r="L1540" s="7" t="s">
        <v>504</v>
      </c>
      <c r="M1540" s="9">
        <v>21010</v>
      </c>
      <c r="N1540" s="5" t="s">
        <v>97</v>
      </c>
      <c r="O1540" s="32">
        <v>43392.4163920486</v>
      </c>
      <c r="P1540" s="33">
        <v>43395.4221674768</v>
      </c>
      <c r="Q1540" s="28" t="s">
        <v>2084</v>
      </c>
      <c r="R1540" s="29" t="s">
        <v>5668</v>
      </c>
      <c r="S1540" s="28" t="s">
        <v>135</v>
      </c>
      <c r="T1540" s="28" t="s">
        <v>543</v>
      </c>
      <c r="U1540" s="5" t="s">
        <v>662</v>
      </c>
      <c r="V1540" s="28" t="s">
        <v>545</v>
      </c>
      <c r="W1540" s="7" t="s">
        <v>43</v>
      </c>
      <c r="X1540" s="7" t="s">
        <v>43</v>
      </c>
      <c r="Y1540" s="5" t="s">
        <v>43</v>
      </c>
      <c r="Z1540" s="5" t="s">
        <v>43</v>
      </c>
      <c r="AA1540" s="6" t="s">
        <v>43</v>
      </c>
      <c r="AB1540" s="6" t="s">
        <v>43</v>
      </c>
      <c r="AC1540" s="6" t="s">
        <v>43</v>
      </c>
      <c r="AD1540" s="6" t="s">
        <v>43</v>
      </c>
      <c r="AE1540" s="6" t="s">
        <v>43</v>
      </c>
    </row>
    <row r="1541">
      <c r="A1541" s="28" t="s">
        <v>4928</v>
      </c>
      <c r="B1541" s="6" t="s">
        <v>2538</v>
      </c>
      <c r="C1541" s="6" t="s">
        <v>2539</v>
      </c>
      <c r="D1541" s="7" t="s">
        <v>2540</v>
      </c>
      <c r="E1541" s="28" t="s">
        <v>2541</v>
      </c>
      <c r="F1541" s="5" t="s">
        <v>523</v>
      </c>
      <c r="G1541" s="6" t="s">
        <v>37</v>
      </c>
      <c r="H1541" s="6" t="s">
        <v>2542</v>
      </c>
      <c r="I1541" s="6" t="s">
        <v>5669</v>
      </c>
      <c r="J1541" s="8" t="s">
        <v>2544</v>
      </c>
      <c r="K1541" s="5" t="s">
        <v>2545</v>
      </c>
      <c r="L1541" s="7" t="s">
        <v>2546</v>
      </c>
      <c r="M1541" s="9">
        <v>24680</v>
      </c>
      <c r="N1541" s="5" t="s">
        <v>55</v>
      </c>
      <c r="O1541" s="32">
        <v>43392.4165713773</v>
      </c>
      <c r="P1541" s="33">
        <v>43395.422168206</v>
      </c>
      <c r="Q1541" s="28" t="s">
        <v>2547</v>
      </c>
      <c r="R1541" s="29" t="s">
        <v>43</v>
      </c>
      <c r="S1541" s="28" t="s">
        <v>135</v>
      </c>
      <c r="T1541" s="28" t="s">
        <v>2548</v>
      </c>
      <c r="U1541" s="5" t="s">
        <v>699</v>
      </c>
      <c r="V1541" s="28" t="s">
        <v>2549</v>
      </c>
      <c r="W1541" s="7" t="s">
        <v>43</v>
      </c>
      <c r="X1541" s="7" t="s">
        <v>43</v>
      </c>
      <c r="Y1541" s="5" t="s">
        <v>43</v>
      </c>
      <c r="Z1541" s="5" t="s">
        <v>43</v>
      </c>
      <c r="AA1541" s="6" t="s">
        <v>43</v>
      </c>
      <c r="AB1541" s="6" t="s">
        <v>43</v>
      </c>
      <c r="AC1541" s="6" t="s">
        <v>43</v>
      </c>
      <c r="AD1541" s="6" t="s">
        <v>43</v>
      </c>
      <c r="AE1541" s="6" t="s">
        <v>43</v>
      </c>
    </row>
    <row r="1542">
      <c r="A1542" s="28" t="s">
        <v>5438</v>
      </c>
      <c r="B1542" s="6" t="s">
        <v>625</v>
      </c>
      <c r="C1542" s="6" t="s">
        <v>5436</v>
      </c>
      <c r="D1542" s="7" t="s">
        <v>563</v>
      </c>
      <c r="E1542" s="28" t="s">
        <v>564</v>
      </c>
      <c r="F1542" s="5" t="s">
        <v>22</v>
      </c>
      <c r="G1542" s="6" t="s">
        <v>37</v>
      </c>
      <c r="H1542" s="6" t="s">
        <v>627</v>
      </c>
      <c r="I1542" s="6" t="s">
        <v>5670</v>
      </c>
      <c r="J1542" s="8" t="s">
        <v>82</v>
      </c>
      <c r="K1542" s="5" t="s">
        <v>83</v>
      </c>
      <c r="L1542" s="7" t="s">
        <v>84</v>
      </c>
      <c r="M1542" s="9">
        <v>11830</v>
      </c>
      <c r="N1542" s="5" t="s">
        <v>540</v>
      </c>
      <c r="O1542" s="32">
        <v>43392.4159215278</v>
      </c>
      <c r="P1542" s="33">
        <v>43395.4221642361</v>
      </c>
      <c r="Q1542" s="28" t="s">
        <v>5212</v>
      </c>
      <c r="R1542" s="29" t="s">
        <v>5671</v>
      </c>
      <c r="S1542" s="28" t="s">
        <v>71</v>
      </c>
      <c r="T1542" s="28" t="s">
        <v>575</v>
      </c>
      <c r="U1542" s="5" t="s">
        <v>570</v>
      </c>
      <c r="V1542" s="28" t="s">
        <v>571</v>
      </c>
      <c r="W1542" s="7" t="s">
        <v>630</v>
      </c>
      <c r="X1542" s="7" t="s">
        <v>53</v>
      </c>
      <c r="Y1542" s="5" t="s">
        <v>631</v>
      </c>
      <c r="Z1542" s="5" t="s">
        <v>43</v>
      </c>
      <c r="AA1542" s="6" t="s">
        <v>43</v>
      </c>
      <c r="AB1542" s="6" t="s">
        <v>43</v>
      </c>
      <c r="AC1542" s="6" t="s">
        <v>43</v>
      </c>
      <c r="AD1542" s="6" t="s">
        <v>43</v>
      </c>
      <c r="AE1542" s="6" t="s">
        <v>43</v>
      </c>
    </row>
    <row r="1543">
      <c r="A1543" s="28" t="s">
        <v>5640</v>
      </c>
      <c r="B1543" s="6" t="s">
        <v>633</v>
      </c>
      <c r="C1543" s="6" t="s">
        <v>5672</v>
      </c>
      <c r="D1543" s="7" t="s">
        <v>563</v>
      </c>
      <c r="E1543" s="28" t="s">
        <v>564</v>
      </c>
      <c r="F1543" s="5" t="s">
        <v>22</v>
      </c>
      <c r="G1543" s="6" t="s">
        <v>37</v>
      </c>
      <c r="H1543" s="6" t="s">
        <v>634</v>
      </c>
      <c r="I1543" s="6" t="s">
        <v>5673</v>
      </c>
      <c r="J1543" s="8" t="s">
        <v>82</v>
      </c>
      <c r="K1543" s="5" t="s">
        <v>83</v>
      </c>
      <c r="L1543" s="7" t="s">
        <v>84</v>
      </c>
      <c r="M1543" s="9">
        <v>11870</v>
      </c>
      <c r="N1543" s="5" t="s">
        <v>964</v>
      </c>
      <c r="O1543" s="32">
        <v>43392.41594375</v>
      </c>
      <c r="P1543" s="33">
        <v>43395.4221642361</v>
      </c>
      <c r="Q1543" s="28" t="s">
        <v>5215</v>
      </c>
      <c r="R1543" s="29" t="s">
        <v>43</v>
      </c>
      <c r="S1543" s="28" t="s">
        <v>71</v>
      </c>
      <c r="T1543" s="28" t="s">
        <v>569</v>
      </c>
      <c r="U1543" s="5" t="s">
        <v>570</v>
      </c>
      <c r="V1543" s="28" t="s">
        <v>571</v>
      </c>
      <c r="W1543" s="7" t="s">
        <v>637</v>
      </c>
      <c r="X1543" s="7" t="s">
        <v>53</v>
      </c>
      <c r="Y1543" s="5" t="s">
        <v>573</v>
      </c>
      <c r="Z1543" s="5" t="s">
        <v>4188</v>
      </c>
      <c r="AA1543" s="6" t="s">
        <v>43</v>
      </c>
      <c r="AB1543" s="6" t="s">
        <v>43</v>
      </c>
      <c r="AC1543" s="6" t="s">
        <v>43</v>
      </c>
      <c r="AD1543" s="6" t="s">
        <v>43</v>
      </c>
      <c r="AE1543" s="6" t="s">
        <v>43</v>
      </c>
    </row>
    <row r="1544">
      <c r="A1544" s="28" t="s">
        <v>5493</v>
      </c>
      <c r="B1544" s="6" t="s">
        <v>1289</v>
      </c>
      <c r="C1544" s="6" t="s">
        <v>72</v>
      </c>
      <c r="D1544" s="7" t="s">
        <v>840</v>
      </c>
      <c r="E1544" s="28" t="s">
        <v>841</v>
      </c>
      <c r="F1544" s="5" t="s">
        <v>727</v>
      </c>
      <c r="G1544" s="6" t="s">
        <v>37</v>
      </c>
      <c r="H1544" s="6" t="s">
        <v>1290</v>
      </c>
      <c r="I1544" s="6" t="s">
        <v>5674</v>
      </c>
      <c r="J1544" s="8" t="s">
        <v>288</v>
      </c>
      <c r="K1544" s="5" t="s">
        <v>289</v>
      </c>
      <c r="L1544" s="7" t="s">
        <v>290</v>
      </c>
      <c r="M1544" s="9">
        <v>13130</v>
      </c>
      <c r="N1544" s="5" t="s">
        <v>540</v>
      </c>
      <c r="O1544" s="32">
        <v>43392.4160138079</v>
      </c>
      <c r="P1544" s="33">
        <v>43395.422165162</v>
      </c>
      <c r="Q1544" s="28" t="s">
        <v>5286</v>
      </c>
      <c r="R1544" s="29" t="s">
        <v>461</v>
      </c>
      <c r="S1544" s="28" t="s">
        <v>71</v>
      </c>
      <c r="T1544" s="28" t="s">
        <v>43</v>
      </c>
      <c r="U1544" s="5" t="s">
        <v>43</v>
      </c>
      <c r="V1544" s="28" t="s">
        <v>43</v>
      </c>
      <c r="W1544" s="7" t="s">
        <v>43</v>
      </c>
      <c r="X1544" s="7" t="s">
        <v>43</v>
      </c>
      <c r="Y1544" s="5" t="s">
        <v>43</v>
      </c>
      <c r="Z1544" s="5" t="s">
        <v>43</v>
      </c>
      <c r="AA1544" s="6" t="s">
        <v>43</v>
      </c>
      <c r="AB1544" s="6" t="s">
        <v>1293</v>
      </c>
      <c r="AC1544" s="6" t="s">
        <v>43</v>
      </c>
      <c r="AD1544" s="6" t="s">
        <v>43</v>
      </c>
      <c r="AE1544" s="6" t="s">
        <v>43</v>
      </c>
    </row>
    <row r="1545">
      <c r="A1545" s="28" t="s">
        <v>5084</v>
      </c>
      <c r="B1545" s="6" t="s">
        <v>5331</v>
      </c>
      <c r="C1545" s="6" t="s">
        <v>72</v>
      </c>
      <c r="D1545" s="7" t="s">
        <v>47</v>
      </c>
      <c r="E1545" s="28" t="s">
        <v>48</v>
      </c>
      <c r="F1545" s="5" t="s">
        <v>727</v>
      </c>
      <c r="G1545" s="6" t="s">
        <v>37</v>
      </c>
      <c r="H1545" s="6" t="s">
        <v>5332</v>
      </c>
      <c r="I1545" s="6" t="s">
        <v>5675</v>
      </c>
      <c r="J1545" s="8" t="s">
        <v>82</v>
      </c>
      <c r="K1545" s="5" t="s">
        <v>83</v>
      </c>
      <c r="L1545" s="7" t="s">
        <v>84</v>
      </c>
      <c r="M1545" s="9">
        <v>11460</v>
      </c>
      <c r="N1545" s="5" t="s">
        <v>55</v>
      </c>
      <c r="O1545" s="32">
        <v>43392.4159105324</v>
      </c>
      <c r="P1545" s="33">
        <v>43395.4221636921</v>
      </c>
      <c r="Q1545" s="28" t="s">
        <v>5334</v>
      </c>
      <c r="R1545" s="29" t="s">
        <v>43</v>
      </c>
      <c r="S1545" s="28" t="s">
        <v>71</v>
      </c>
      <c r="T1545" s="28" t="s">
        <v>43</v>
      </c>
      <c r="U1545" s="5" t="s">
        <v>43</v>
      </c>
      <c r="V1545" s="28" t="s">
        <v>43</v>
      </c>
      <c r="W1545" s="7" t="s">
        <v>43</v>
      </c>
      <c r="X1545" s="7" t="s">
        <v>43</v>
      </c>
      <c r="Y1545" s="5" t="s">
        <v>43</v>
      </c>
      <c r="Z1545" s="5" t="s">
        <v>43</v>
      </c>
      <c r="AA1545" s="6" t="s">
        <v>5078</v>
      </c>
      <c r="AB1545" s="6" t="s">
        <v>729</v>
      </c>
      <c r="AC1545" s="6" t="s">
        <v>87</v>
      </c>
      <c r="AD1545" s="6" t="s">
        <v>43</v>
      </c>
      <c r="AE1545" s="6" t="s">
        <v>43</v>
      </c>
    </row>
    <row r="1546">
      <c r="A1546" s="28" t="s">
        <v>5441</v>
      </c>
      <c r="B1546" s="6" t="s">
        <v>5439</v>
      </c>
      <c r="C1546" s="6" t="s">
        <v>72</v>
      </c>
      <c r="D1546" s="7" t="s">
        <v>47</v>
      </c>
      <c r="E1546" s="28" t="s">
        <v>48</v>
      </c>
      <c r="F1546" s="5" t="s">
        <v>727</v>
      </c>
      <c r="G1546" s="6" t="s">
        <v>37</v>
      </c>
      <c r="H1546" s="6" t="s">
        <v>5676</v>
      </c>
      <c r="I1546" s="6" t="s">
        <v>5677</v>
      </c>
      <c r="J1546" s="8" t="s">
        <v>82</v>
      </c>
      <c r="K1546" s="5" t="s">
        <v>83</v>
      </c>
      <c r="L1546" s="7" t="s">
        <v>84</v>
      </c>
      <c r="M1546" s="9">
        <v>11500</v>
      </c>
      <c r="N1546" s="5" t="s">
        <v>55</v>
      </c>
      <c r="O1546" s="32">
        <v>43392.4159108796</v>
      </c>
      <c r="P1546" s="33">
        <v>43395.4221638889</v>
      </c>
      <c r="Q1546" s="28" t="s">
        <v>4337</v>
      </c>
      <c r="R1546" s="29" t="s">
        <v>43</v>
      </c>
      <c r="S1546" s="28" t="s">
        <v>43</v>
      </c>
      <c r="T1546" s="28" t="s">
        <v>43</v>
      </c>
      <c r="U1546" s="5" t="s">
        <v>43</v>
      </c>
      <c r="V1546" s="28" t="s">
        <v>43</v>
      </c>
      <c r="W1546" s="7" t="s">
        <v>43</v>
      </c>
      <c r="X1546" s="7" t="s">
        <v>43</v>
      </c>
      <c r="Y1546" s="5" t="s">
        <v>43</v>
      </c>
      <c r="Z1546" s="5" t="s">
        <v>43</v>
      </c>
      <c r="AA1546" s="6" t="s">
        <v>43</v>
      </c>
      <c r="AB1546" s="6" t="s">
        <v>729</v>
      </c>
      <c r="AC1546" s="6" t="s">
        <v>327</v>
      </c>
      <c r="AD1546" s="6" t="s">
        <v>43</v>
      </c>
      <c r="AE1546" s="6" t="s">
        <v>43</v>
      </c>
    </row>
    <row r="1547">
      <c r="A1547" s="28" t="s">
        <v>89</v>
      </c>
      <c r="B1547" s="6" t="s">
        <v>5678</v>
      </c>
      <c r="C1547" s="6" t="s">
        <v>72</v>
      </c>
      <c r="D1547" s="7" t="s">
        <v>47</v>
      </c>
      <c r="E1547" s="28" t="s">
        <v>48</v>
      </c>
      <c r="F1547" s="5" t="s">
        <v>727</v>
      </c>
      <c r="G1547" s="6" t="s">
        <v>37</v>
      </c>
      <c r="H1547" s="6" t="s">
        <v>5679</v>
      </c>
      <c r="I1547" s="6" t="s">
        <v>5680</v>
      </c>
      <c r="J1547" s="8" t="s">
        <v>82</v>
      </c>
      <c r="K1547" s="5" t="s">
        <v>83</v>
      </c>
      <c r="L1547" s="7" t="s">
        <v>84</v>
      </c>
      <c r="M1547" s="9">
        <v>12000</v>
      </c>
      <c r="N1547" s="5" t="s">
        <v>55</v>
      </c>
      <c r="O1547" s="32">
        <v>43392.4159542014</v>
      </c>
      <c r="P1547" s="33">
        <v>43395.4221644329</v>
      </c>
      <c r="Q1547" s="28" t="s">
        <v>5444</v>
      </c>
      <c r="R1547" s="29" t="s">
        <v>43</v>
      </c>
      <c r="S1547" s="28" t="s">
        <v>71</v>
      </c>
      <c r="T1547" s="28" t="s">
        <v>43</v>
      </c>
      <c r="U1547" s="5" t="s">
        <v>43</v>
      </c>
      <c r="V1547" s="28" t="s">
        <v>43</v>
      </c>
      <c r="W1547" s="7" t="s">
        <v>43</v>
      </c>
      <c r="X1547" s="7" t="s">
        <v>43</v>
      </c>
      <c r="Y1547" s="5" t="s">
        <v>43</v>
      </c>
      <c r="Z1547" s="5" t="s">
        <v>43</v>
      </c>
      <c r="AA1547" s="6" t="s">
        <v>75</v>
      </c>
      <c r="AB1547" s="6" t="s">
        <v>364</v>
      </c>
      <c r="AC1547" s="6" t="s">
        <v>87</v>
      </c>
      <c r="AD1547" s="6" t="s">
        <v>43</v>
      </c>
      <c r="AE1547" s="6" t="s">
        <v>43</v>
      </c>
    </row>
    <row r="1548">
      <c r="A1548" s="28" t="s">
        <v>385</v>
      </c>
      <c r="B1548" s="6" t="s">
        <v>833</v>
      </c>
      <c r="C1548" s="6" t="s">
        <v>72</v>
      </c>
      <c r="D1548" s="7" t="s">
        <v>511</v>
      </c>
      <c r="E1548" s="28" t="s">
        <v>512</v>
      </c>
      <c r="F1548" s="5" t="s">
        <v>727</v>
      </c>
      <c r="G1548" s="6" t="s">
        <v>37</v>
      </c>
      <c r="H1548" s="6" t="s">
        <v>5681</v>
      </c>
      <c r="I1548" s="6" t="s">
        <v>5682</v>
      </c>
      <c r="J1548" s="8" t="s">
        <v>82</v>
      </c>
      <c r="K1548" s="5" t="s">
        <v>83</v>
      </c>
      <c r="L1548" s="7" t="s">
        <v>84</v>
      </c>
      <c r="M1548" s="9">
        <v>12190</v>
      </c>
      <c r="N1548" s="5" t="s">
        <v>55</v>
      </c>
      <c r="O1548" s="32">
        <v>43392.4159545949</v>
      </c>
      <c r="P1548" s="33">
        <v>43395.4221644329</v>
      </c>
      <c r="Q1548" s="28" t="s">
        <v>836</v>
      </c>
      <c r="R1548" s="29" t="s">
        <v>43</v>
      </c>
      <c r="S1548" s="28" t="s">
        <v>71</v>
      </c>
      <c r="T1548" s="28" t="s">
        <v>43</v>
      </c>
      <c r="U1548" s="5" t="s">
        <v>43</v>
      </c>
      <c r="V1548" s="28" t="s">
        <v>43</v>
      </c>
      <c r="W1548" s="7" t="s">
        <v>43</v>
      </c>
      <c r="X1548" s="7" t="s">
        <v>43</v>
      </c>
      <c r="Y1548" s="5" t="s">
        <v>43</v>
      </c>
      <c r="Z1548" s="5" t="s">
        <v>43</v>
      </c>
      <c r="AA1548" s="6" t="s">
        <v>376</v>
      </c>
      <c r="AB1548" s="6" t="s">
        <v>347</v>
      </c>
      <c r="AC1548" s="6" t="s">
        <v>383</v>
      </c>
      <c r="AD1548" s="6" t="s">
        <v>43</v>
      </c>
      <c r="AE1548" s="6" t="s">
        <v>43</v>
      </c>
    </row>
    <row r="1549">
      <c r="A1549" s="28" t="s">
        <v>5475</v>
      </c>
      <c r="B1549" s="6" t="s">
        <v>3044</v>
      </c>
      <c r="C1549" s="6" t="s">
        <v>5473</v>
      </c>
      <c r="D1549" s="7" t="s">
        <v>2771</v>
      </c>
      <c r="E1549" s="28" t="s">
        <v>2772</v>
      </c>
      <c r="F1549" s="5" t="s">
        <v>22</v>
      </c>
      <c r="G1549" s="6" t="s">
        <v>37</v>
      </c>
      <c r="H1549" s="6" t="s">
        <v>3348</v>
      </c>
      <c r="I1549" s="6" t="s">
        <v>5683</v>
      </c>
      <c r="J1549" s="8" t="s">
        <v>566</v>
      </c>
      <c r="K1549" s="5" t="s">
        <v>567</v>
      </c>
      <c r="L1549" s="7" t="s">
        <v>568</v>
      </c>
      <c r="M1549" s="9">
        <v>12710</v>
      </c>
      <c r="N1549" s="5" t="s">
        <v>964</v>
      </c>
      <c r="O1549" s="32">
        <v>43392.4159665162</v>
      </c>
      <c r="P1549" s="33">
        <v>43395.4221646181</v>
      </c>
      <c r="Q1549" s="28" t="s">
        <v>5472</v>
      </c>
      <c r="R1549" s="29" t="s">
        <v>43</v>
      </c>
      <c r="S1549" s="28" t="s">
        <v>71</v>
      </c>
      <c r="T1549" s="28" t="s">
        <v>569</v>
      </c>
      <c r="U1549" s="5" t="s">
        <v>570</v>
      </c>
      <c r="V1549" s="28" t="s">
        <v>571</v>
      </c>
      <c r="W1549" s="7" t="s">
        <v>3351</v>
      </c>
      <c r="X1549" s="7" t="s">
        <v>53</v>
      </c>
      <c r="Y1549" s="5" t="s">
        <v>573</v>
      </c>
      <c r="Z1549" s="5" t="s">
        <v>966</v>
      </c>
      <c r="AA1549" s="6" t="s">
        <v>43</v>
      </c>
      <c r="AB1549" s="6" t="s">
        <v>43</v>
      </c>
      <c r="AC1549" s="6" t="s">
        <v>43</v>
      </c>
      <c r="AD1549" s="6" t="s">
        <v>43</v>
      </c>
      <c r="AE1549" s="6" t="s">
        <v>43</v>
      </c>
    </row>
    <row r="1550">
      <c r="A1550" s="28" t="s">
        <v>5624</v>
      </c>
      <c r="B1550" s="6" t="s">
        <v>4164</v>
      </c>
      <c r="C1550" s="6" t="s">
        <v>5622</v>
      </c>
      <c r="D1550" s="7" t="s">
        <v>2771</v>
      </c>
      <c r="E1550" s="28" t="s">
        <v>2772</v>
      </c>
      <c r="F1550" s="5" t="s">
        <v>22</v>
      </c>
      <c r="G1550" s="6" t="s">
        <v>37</v>
      </c>
      <c r="H1550" s="6" t="s">
        <v>4165</v>
      </c>
      <c r="I1550" s="6" t="s">
        <v>5684</v>
      </c>
      <c r="J1550" s="8" t="s">
        <v>566</v>
      </c>
      <c r="K1550" s="5" t="s">
        <v>567</v>
      </c>
      <c r="L1550" s="7" t="s">
        <v>568</v>
      </c>
      <c r="M1550" s="9">
        <v>12750</v>
      </c>
      <c r="N1550" s="5" t="s">
        <v>540</v>
      </c>
      <c r="O1550" s="32">
        <v>43392.4159924769</v>
      </c>
      <c r="P1550" s="33">
        <v>43395.4221647801</v>
      </c>
      <c r="Q1550" s="28" t="s">
        <v>5229</v>
      </c>
      <c r="R1550" s="29" t="s">
        <v>5685</v>
      </c>
      <c r="S1550" s="28" t="s">
        <v>71</v>
      </c>
      <c r="T1550" s="28" t="s">
        <v>778</v>
      </c>
      <c r="U1550" s="5" t="s">
        <v>570</v>
      </c>
      <c r="V1550" s="28" t="s">
        <v>571</v>
      </c>
      <c r="W1550" s="7" t="s">
        <v>4168</v>
      </c>
      <c r="X1550" s="7" t="s">
        <v>53</v>
      </c>
      <c r="Y1550" s="5" t="s">
        <v>573</v>
      </c>
      <c r="Z1550" s="5" t="s">
        <v>43</v>
      </c>
      <c r="AA1550" s="6" t="s">
        <v>43</v>
      </c>
      <c r="AB1550" s="6" t="s">
        <v>43</v>
      </c>
      <c r="AC1550" s="6" t="s">
        <v>43</v>
      </c>
      <c r="AD1550" s="6" t="s">
        <v>43</v>
      </c>
      <c r="AE1550" s="6" t="s">
        <v>43</v>
      </c>
    </row>
    <row r="1551">
      <c r="A1551" s="28" t="s">
        <v>5296</v>
      </c>
      <c r="B1551" s="6" t="s">
        <v>4110</v>
      </c>
      <c r="C1551" s="6" t="s">
        <v>72</v>
      </c>
      <c r="D1551" s="7" t="s">
        <v>536</v>
      </c>
      <c r="E1551" s="28" t="s">
        <v>537</v>
      </c>
      <c r="F1551" s="5" t="s">
        <v>727</v>
      </c>
      <c r="G1551" s="6" t="s">
        <v>37</v>
      </c>
      <c r="H1551" s="6" t="s">
        <v>5294</v>
      </c>
      <c r="I1551" s="6" t="s">
        <v>5686</v>
      </c>
      <c r="J1551" s="8" t="s">
        <v>288</v>
      </c>
      <c r="K1551" s="5" t="s">
        <v>289</v>
      </c>
      <c r="L1551" s="7" t="s">
        <v>290</v>
      </c>
      <c r="M1551" s="9">
        <v>12870</v>
      </c>
      <c r="N1551" s="5" t="s">
        <v>68</v>
      </c>
      <c r="O1551" s="32">
        <v>43392.4160134259</v>
      </c>
      <c r="P1551" s="33">
        <v>43395.4221649653</v>
      </c>
      <c r="Q1551" s="28" t="s">
        <v>4113</v>
      </c>
      <c r="R1551" s="29" t="s">
        <v>5687</v>
      </c>
      <c r="S1551" s="28" t="s">
        <v>71</v>
      </c>
      <c r="T1551" s="28" t="s">
        <v>43</v>
      </c>
      <c r="U1551" s="5" t="s">
        <v>43</v>
      </c>
      <c r="V1551" s="28" t="s">
        <v>43</v>
      </c>
      <c r="W1551" s="7" t="s">
        <v>43</v>
      </c>
      <c r="X1551" s="7" t="s">
        <v>43</v>
      </c>
      <c r="Y1551" s="5" t="s">
        <v>43</v>
      </c>
      <c r="Z1551" s="5" t="s">
        <v>43</v>
      </c>
      <c r="AA1551" s="6" t="s">
        <v>43</v>
      </c>
      <c r="AB1551" s="6" t="s">
        <v>4114</v>
      </c>
      <c r="AC1551" s="6" t="s">
        <v>4115</v>
      </c>
      <c r="AD1551" s="6" t="s">
        <v>43</v>
      </c>
      <c r="AE1551" s="6" t="s">
        <v>43</v>
      </c>
    </row>
    <row r="1552">
      <c r="A1552" s="28" t="s">
        <v>5155</v>
      </c>
      <c r="B1552" s="6" t="s">
        <v>1204</v>
      </c>
      <c r="C1552" s="6" t="s">
        <v>1205</v>
      </c>
      <c r="D1552" s="7" t="s">
        <v>511</v>
      </c>
      <c r="E1552" s="28" t="s">
        <v>512</v>
      </c>
      <c r="F1552" s="5" t="s">
        <v>22</v>
      </c>
      <c r="G1552" s="6" t="s">
        <v>37</v>
      </c>
      <c r="H1552" s="6" t="s">
        <v>1206</v>
      </c>
      <c r="I1552" s="6" t="s">
        <v>5688</v>
      </c>
      <c r="J1552" s="8" t="s">
        <v>226</v>
      </c>
      <c r="K1552" s="5" t="s">
        <v>227</v>
      </c>
      <c r="L1552" s="7" t="s">
        <v>228</v>
      </c>
      <c r="M1552" s="9">
        <v>14870</v>
      </c>
      <c r="N1552" s="5" t="s">
        <v>964</v>
      </c>
      <c r="O1552" s="32">
        <v>43392.4161493866</v>
      </c>
      <c r="P1552" s="33">
        <v>43395.4221658565</v>
      </c>
      <c r="Q1552" s="28" t="s">
        <v>1208</v>
      </c>
      <c r="R1552" s="29" t="s">
        <v>43</v>
      </c>
      <c r="S1552" s="28" t="s">
        <v>71</v>
      </c>
      <c r="T1552" s="28" t="s">
        <v>569</v>
      </c>
      <c r="U1552" s="5" t="s">
        <v>570</v>
      </c>
      <c r="V1552" s="28" t="s">
        <v>571</v>
      </c>
      <c r="W1552" s="7" t="s">
        <v>1209</v>
      </c>
      <c r="X1552" s="7" t="s">
        <v>40</v>
      </c>
      <c r="Y1552" s="5" t="s">
        <v>573</v>
      </c>
      <c r="Z1552" s="5" t="s">
        <v>3747</v>
      </c>
      <c r="AA1552" s="6" t="s">
        <v>43</v>
      </c>
      <c r="AB1552" s="6" t="s">
        <v>43</v>
      </c>
      <c r="AC1552" s="6" t="s">
        <v>43</v>
      </c>
      <c r="AD1552" s="6" t="s">
        <v>43</v>
      </c>
      <c r="AE1552" s="6" t="s">
        <v>43</v>
      </c>
    </row>
    <row r="1553">
      <c r="A1553" s="28" t="s">
        <v>5654</v>
      </c>
      <c r="B1553" s="6" t="s">
        <v>3334</v>
      </c>
      <c r="C1553" s="6" t="s">
        <v>5652</v>
      </c>
      <c r="D1553" s="7" t="s">
        <v>3336</v>
      </c>
      <c r="E1553" s="28" t="s">
        <v>3337</v>
      </c>
      <c r="F1553" s="5" t="s">
        <v>22</v>
      </c>
      <c r="G1553" s="6" t="s">
        <v>37</v>
      </c>
      <c r="H1553" s="6" t="s">
        <v>3338</v>
      </c>
      <c r="I1553" s="6" t="s">
        <v>5689</v>
      </c>
      <c r="J1553" s="8" t="s">
        <v>65</v>
      </c>
      <c r="K1553" s="5" t="s">
        <v>66</v>
      </c>
      <c r="L1553" s="7" t="s">
        <v>67</v>
      </c>
      <c r="M1553" s="9">
        <v>13630</v>
      </c>
      <c r="N1553" s="5" t="s">
        <v>540</v>
      </c>
      <c r="O1553" s="32">
        <v>43392.4160611111</v>
      </c>
      <c r="P1553" s="33">
        <v>43395.4221655093</v>
      </c>
      <c r="Q1553" s="28" t="s">
        <v>5604</v>
      </c>
      <c r="R1553" s="29" t="s">
        <v>5690</v>
      </c>
      <c r="S1553" s="28" t="s">
        <v>71</v>
      </c>
      <c r="T1553" s="28" t="s">
        <v>778</v>
      </c>
      <c r="U1553" s="5" t="s">
        <v>570</v>
      </c>
      <c r="V1553" s="28" t="s">
        <v>571</v>
      </c>
      <c r="W1553" s="7" t="s">
        <v>3341</v>
      </c>
      <c r="X1553" s="7" t="s">
        <v>2307</v>
      </c>
      <c r="Y1553" s="5" t="s">
        <v>573</v>
      </c>
      <c r="Z1553" s="5" t="s">
        <v>43</v>
      </c>
      <c r="AA1553" s="6" t="s">
        <v>43</v>
      </c>
      <c r="AB1553" s="6" t="s">
        <v>43</v>
      </c>
      <c r="AC1553" s="6" t="s">
        <v>43</v>
      </c>
      <c r="AD1553" s="6" t="s">
        <v>43</v>
      </c>
      <c r="AE1553" s="6" t="s">
        <v>43</v>
      </c>
    </row>
    <row r="1554">
      <c r="A1554" s="28" t="s">
        <v>5412</v>
      </c>
      <c r="B1554" s="6" t="s">
        <v>1774</v>
      </c>
      <c r="C1554" s="6" t="s">
        <v>5410</v>
      </c>
      <c r="D1554" s="7" t="s">
        <v>892</v>
      </c>
      <c r="E1554" s="28" t="s">
        <v>893</v>
      </c>
      <c r="F1554" s="5" t="s">
        <v>523</v>
      </c>
      <c r="G1554" s="6" t="s">
        <v>37</v>
      </c>
      <c r="H1554" s="6" t="s">
        <v>1776</v>
      </c>
      <c r="I1554" s="6" t="s">
        <v>5691</v>
      </c>
      <c r="J1554" s="8" t="s">
        <v>1301</v>
      </c>
      <c r="K1554" s="5" t="s">
        <v>1302</v>
      </c>
      <c r="L1554" s="7" t="s">
        <v>1303</v>
      </c>
      <c r="M1554" s="9">
        <v>22720</v>
      </c>
      <c r="N1554" s="5" t="s">
        <v>68</v>
      </c>
      <c r="O1554" s="32">
        <v>43392.4163924421</v>
      </c>
      <c r="P1554" s="33">
        <v>43395.4221676736</v>
      </c>
      <c r="Q1554" s="28" t="s">
        <v>5175</v>
      </c>
      <c r="R1554" s="29" t="s">
        <v>43</v>
      </c>
      <c r="S1554" s="28" t="s">
        <v>135</v>
      </c>
      <c r="T1554" s="28" t="s">
        <v>1305</v>
      </c>
      <c r="U1554" s="5" t="s">
        <v>662</v>
      </c>
      <c r="V1554" s="28" t="s">
        <v>1306</v>
      </c>
      <c r="W1554" s="7" t="s">
        <v>43</v>
      </c>
      <c r="X1554" s="7" t="s">
        <v>43</v>
      </c>
      <c r="Y1554" s="5" t="s">
        <v>43</v>
      </c>
      <c r="Z1554" s="5" t="s">
        <v>43</v>
      </c>
      <c r="AA1554" s="6" t="s">
        <v>43</v>
      </c>
      <c r="AB1554" s="6" t="s">
        <v>43</v>
      </c>
      <c r="AC1554" s="6" t="s">
        <v>43</v>
      </c>
      <c r="AD1554" s="6" t="s">
        <v>43</v>
      </c>
      <c r="AE1554" s="6" t="s">
        <v>43</v>
      </c>
    </row>
    <row r="1555">
      <c r="A1555" s="28" t="s">
        <v>5500</v>
      </c>
      <c r="B1555" s="6" t="s">
        <v>4117</v>
      </c>
      <c r="C1555" s="6" t="s">
        <v>3762</v>
      </c>
      <c r="D1555" s="7" t="s">
        <v>4098</v>
      </c>
      <c r="E1555" s="28" t="s">
        <v>4099</v>
      </c>
      <c r="F1555" s="5" t="s">
        <v>523</v>
      </c>
      <c r="G1555" s="6" t="s">
        <v>37</v>
      </c>
      <c r="H1555" s="6" t="s">
        <v>4118</v>
      </c>
      <c r="I1555" s="6" t="s">
        <v>5692</v>
      </c>
      <c r="J1555" s="8" t="s">
        <v>896</v>
      </c>
      <c r="K1555" s="5" t="s">
        <v>897</v>
      </c>
      <c r="L1555" s="7" t="s">
        <v>898</v>
      </c>
      <c r="M1555" s="9">
        <v>23100</v>
      </c>
      <c r="N1555" s="5" t="s">
        <v>55</v>
      </c>
      <c r="O1555" s="32">
        <v>43392.4165702546</v>
      </c>
      <c r="P1555" s="33">
        <v>43395.4221678588</v>
      </c>
      <c r="Q1555" s="28" t="s">
        <v>5061</v>
      </c>
      <c r="R1555" s="29" t="s">
        <v>43</v>
      </c>
      <c r="S1555" s="28" t="s">
        <v>135</v>
      </c>
      <c r="T1555" s="28" t="s">
        <v>900</v>
      </c>
      <c r="U1555" s="5" t="s">
        <v>662</v>
      </c>
      <c r="V1555" s="28" t="s">
        <v>901</v>
      </c>
      <c r="W1555" s="7" t="s">
        <v>43</v>
      </c>
      <c r="X1555" s="7" t="s">
        <v>43</v>
      </c>
      <c r="Y1555" s="5" t="s">
        <v>43</v>
      </c>
      <c r="Z1555" s="5" t="s">
        <v>43</v>
      </c>
      <c r="AA1555" s="6" t="s">
        <v>43</v>
      </c>
      <c r="AB1555" s="6" t="s">
        <v>43</v>
      </c>
      <c r="AC1555" s="6" t="s">
        <v>43</v>
      </c>
      <c r="AD1555" s="6" t="s">
        <v>43</v>
      </c>
      <c r="AE1555" s="6" t="s">
        <v>43</v>
      </c>
    </row>
    <row r="1556">
      <c r="A1556" s="28" t="s">
        <v>5504</v>
      </c>
      <c r="B1556" s="6" t="s">
        <v>5693</v>
      </c>
      <c r="C1556" s="6" t="s">
        <v>72</v>
      </c>
      <c r="D1556" s="7" t="s">
        <v>2771</v>
      </c>
      <c r="E1556" s="28" t="s">
        <v>2772</v>
      </c>
      <c r="F1556" s="5" t="s">
        <v>727</v>
      </c>
      <c r="G1556" s="6" t="s">
        <v>37</v>
      </c>
      <c r="H1556" s="6" t="s">
        <v>5694</v>
      </c>
      <c r="I1556" s="6" t="s">
        <v>5695</v>
      </c>
      <c r="J1556" s="8" t="s">
        <v>896</v>
      </c>
      <c r="K1556" s="5" t="s">
        <v>897</v>
      </c>
      <c r="L1556" s="7" t="s">
        <v>898</v>
      </c>
      <c r="M1556" s="9">
        <v>23260</v>
      </c>
      <c r="N1556" s="5" t="s">
        <v>55</v>
      </c>
      <c r="O1556" s="32">
        <v>43392.4165704514</v>
      </c>
      <c r="P1556" s="33">
        <v>43395.4221680208</v>
      </c>
      <c r="Q1556" s="28" t="s">
        <v>5351</v>
      </c>
      <c r="R1556" s="29" t="s">
        <v>43</v>
      </c>
      <c r="S1556" s="28" t="s">
        <v>43</v>
      </c>
      <c r="T1556" s="28" t="s">
        <v>43</v>
      </c>
      <c r="U1556" s="5" t="s">
        <v>43</v>
      </c>
      <c r="V1556" s="28" t="s">
        <v>43</v>
      </c>
      <c r="W1556" s="7" t="s">
        <v>43</v>
      </c>
      <c r="X1556" s="7" t="s">
        <v>43</v>
      </c>
      <c r="Y1556" s="5" t="s">
        <v>43</v>
      </c>
      <c r="Z1556" s="5" t="s">
        <v>43</v>
      </c>
      <c r="AA1556" s="6" t="s">
        <v>43</v>
      </c>
      <c r="AB1556" s="6" t="s">
        <v>5696</v>
      </c>
      <c r="AC1556" s="6" t="s">
        <v>43</v>
      </c>
      <c r="AD1556" s="6" t="s">
        <v>43</v>
      </c>
      <c r="AE1556" s="6" t="s">
        <v>5697</v>
      </c>
    </row>
    <row r="1557">
      <c r="A1557" s="28" t="s">
        <v>5506</v>
      </c>
      <c r="B1557" s="6" t="s">
        <v>5698</v>
      </c>
      <c r="C1557" s="6" t="s">
        <v>72</v>
      </c>
      <c r="D1557" s="7" t="s">
        <v>1466</v>
      </c>
      <c r="E1557" s="28" t="s">
        <v>1467</v>
      </c>
      <c r="F1557" s="5" t="s">
        <v>727</v>
      </c>
      <c r="G1557" s="6" t="s">
        <v>37</v>
      </c>
      <c r="H1557" s="6" t="s">
        <v>5352</v>
      </c>
      <c r="I1557" s="6" t="s">
        <v>5699</v>
      </c>
      <c r="J1557" s="8" t="s">
        <v>896</v>
      </c>
      <c r="K1557" s="5" t="s">
        <v>897</v>
      </c>
      <c r="L1557" s="7" t="s">
        <v>898</v>
      </c>
      <c r="M1557" s="9">
        <v>23360</v>
      </c>
      <c r="N1557" s="5" t="s">
        <v>55</v>
      </c>
      <c r="O1557" s="32">
        <v>43392.4165706366</v>
      </c>
      <c r="P1557" s="33">
        <v>43395.4221680208</v>
      </c>
      <c r="Q1557" s="28" t="s">
        <v>5354</v>
      </c>
      <c r="R1557" s="29" t="s">
        <v>43</v>
      </c>
      <c r="S1557" s="28" t="s">
        <v>135</v>
      </c>
      <c r="T1557" s="28" t="s">
        <v>43</v>
      </c>
      <c r="U1557" s="5" t="s">
        <v>43</v>
      </c>
      <c r="V1557" s="28" t="s">
        <v>43</v>
      </c>
      <c r="W1557" s="7" t="s">
        <v>43</v>
      </c>
      <c r="X1557" s="7" t="s">
        <v>43</v>
      </c>
      <c r="Y1557" s="5" t="s">
        <v>43</v>
      </c>
      <c r="Z1557" s="5" t="s">
        <v>43</v>
      </c>
      <c r="AA1557" s="6" t="s">
        <v>43</v>
      </c>
      <c r="AB1557" s="6" t="s">
        <v>393</v>
      </c>
      <c r="AC1557" s="6" t="s">
        <v>43</v>
      </c>
      <c r="AD1557" s="6" t="s">
        <v>43</v>
      </c>
      <c r="AE1557" s="6" t="s">
        <v>43</v>
      </c>
    </row>
    <row r="1558">
      <c r="A1558" s="30" t="s">
        <v>4647</v>
      </c>
      <c r="B1558" s="6" t="s">
        <v>1108</v>
      </c>
      <c r="C1558" s="6" t="s">
        <v>1109</v>
      </c>
      <c r="D1558" s="7" t="s">
        <v>1110</v>
      </c>
      <c r="E1558" s="28" t="s">
        <v>1111</v>
      </c>
      <c r="F1558" s="5" t="s">
        <v>22</v>
      </c>
      <c r="G1558" s="6" t="s">
        <v>37</v>
      </c>
      <c r="H1558" s="6" t="s">
        <v>1112</v>
      </c>
      <c r="I1558" s="6" t="s">
        <v>5700</v>
      </c>
      <c r="J1558" s="8" t="s">
        <v>215</v>
      </c>
      <c r="K1558" s="5" t="s">
        <v>216</v>
      </c>
      <c r="L1558" s="7" t="s">
        <v>217</v>
      </c>
      <c r="M1558" s="9">
        <v>16070</v>
      </c>
      <c r="N1558" s="5" t="s">
        <v>590</v>
      </c>
      <c r="O1558" s="32">
        <v>43392.4161840625</v>
      </c>
      <c r="Q1558" s="28" t="s">
        <v>1115</v>
      </c>
      <c r="R1558" s="29" t="s">
        <v>43</v>
      </c>
      <c r="S1558" s="28" t="s">
        <v>71</v>
      </c>
      <c r="T1558" s="28" t="s">
        <v>569</v>
      </c>
      <c r="U1558" s="5" t="s">
        <v>570</v>
      </c>
      <c r="V1558" s="28" t="s">
        <v>571</v>
      </c>
      <c r="W1558" s="7" t="s">
        <v>1116</v>
      </c>
      <c r="X1558" s="7" t="s">
        <v>53</v>
      </c>
      <c r="Y1558" s="5" t="s">
        <v>573</v>
      </c>
      <c r="Z1558" s="5" t="s">
        <v>43</v>
      </c>
      <c r="AA1558" s="6" t="s">
        <v>43</v>
      </c>
      <c r="AB1558" s="6" t="s">
        <v>43</v>
      </c>
      <c r="AC1558" s="6" t="s">
        <v>43</v>
      </c>
      <c r="AD1558" s="6" t="s">
        <v>43</v>
      </c>
      <c r="AE1558" s="6" t="s">
        <v>43</v>
      </c>
    </row>
    <row r="1559">
      <c r="A1559" s="28" t="s">
        <v>5572</v>
      </c>
      <c r="B1559" s="6" t="s">
        <v>5701</v>
      </c>
      <c r="C1559" s="6" t="s">
        <v>72</v>
      </c>
      <c r="D1559" s="7" t="s">
        <v>2771</v>
      </c>
      <c r="E1559" s="28" t="s">
        <v>2772</v>
      </c>
      <c r="F1559" s="5" t="s">
        <v>727</v>
      </c>
      <c r="G1559" s="6" t="s">
        <v>37</v>
      </c>
      <c r="H1559" s="6" t="s">
        <v>5355</v>
      </c>
      <c r="I1559" s="6" t="s">
        <v>5702</v>
      </c>
      <c r="J1559" s="8" t="s">
        <v>896</v>
      </c>
      <c r="K1559" s="5" t="s">
        <v>897</v>
      </c>
      <c r="L1559" s="7" t="s">
        <v>898</v>
      </c>
      <c r="M1559" s="9">
        <v>23610</v>
      </c>
      <c r="N1559" s="5" t="s">
        <v>55</v>
      </c>
      <c r="O1559" s="32">
        <v>43392.4165709838</v>
      </c>
      <c r="P1559" s="33">
        <v>43395.4221680208</v>
      </c>
      <c r="Q1559" s="28" t="s">
        <v>5357</v>
      </c>
      <c r="R1559" s="29" t="s">
        <v>43</v>
      </c>
      <c r="S1559" s="28" t="s">
        <v>43</v>
      </c>
      <c r="T1559" s="28" t="s">
        <v>43</v>
      </c>
      <c r="U1559" s="5" t="s">
        <v>43</v>
      </c>
      <c r="V1559" s="28" t="s">
        <v>43</v>
      </c>
      <c r="W1559" s="7" t="s">
        <v>43</v>
      </c>
      <c r="X1559" s="7" t="s">
        <v>43</v>
      </c>
      <c r="Y1559" s="5" t="s">
        <v>43</v>
      </c>
      <c r="Z1559" s="5" t="s">
        <v>43</v>
      </c>
      <c r="AA1559" s="6" t="s">
        <v>43</v>
      </c>
      <c r="AB1559" s="6" t="s">
        <v>2959</v>
      </c>
      <c r="AC1559" s="6" t="s">
        <v>43</v>
      </c>
      <c r="AD1559" s="6" t="s">
        <v>43</v>
      </c>
      <c r="AE1559" s="6" t="s">
        <v>43</v>
      </c>
    </row>
    <row r="1560">
      <c r="A1560" s="28" t="s">
        <v>4424</v>
      </c>
      <c r="B1560" s="6" t="s">
        <v>2943</v>
      </c>
      <c r="C1560" s="6" t="s">
        <v>4422</v>
      </c>
      <c r="D1560" s="7" t="s">
        <v>2771</v>
      </c>
      <c r="E1560" s="28" t="s">
        <v>2772</v>
      </c>
      <c r="F1560" s="5" t="s">
        <v>22</v>
      </c>
      <c r="G1560" s="6" t="s">
        <v>37</v>
      </c>
      <c r="H1560" s="6" t="s">
        <v>2944</v>
      </c>
      <c r="I1560" s="6" t="s">
        <v>5703</v>
      </c>
      <c r="J1560" s="8" t="s">
        <v>355</v>
      </c>
      <c r="K1560" s="5" t="s">
        <v>356</v>
      </c>
      <c r="L1560" s="7" t="s">
        <v>357</v>
      </c>
      <c r="M1560" s="9">
        <v>15280</v>
      </c>
      <c r="N1560" s="5" t="s">
        <v>964</v>
      </c>
      <c r="O1560" s="32">
        <v>43392.416162037</v>
      </c>
      <c r="P1560" s="33">
        <v>43395.4221658565</v>
      </c>
      <c r="Q1560" s="28" t="s">
        <v>4361</v>
      </c>
      <c r="R1560" s="29" t="s">
        <v>43</v>
      </c>
      <c r="S1560" s="28" t="s">
        <v>71</v>
      </c>
      <c r="T1560" s="28" t="s">
        <v>569</v>
      </c>
      <c r="U1560" s="5" t="s">
        <v>570</v>
      </c>
      <c r="V1560" s="28" t="s">
        <v>571</v>
      </c>
      <c r="W1560" s="7" t="s">
        <v>2947</v>
      </c>
      <c r="X1560" s="7" t="s">
        <v>53</v>
      </c>
      <c r="Y1560" s="5" t="s">
        <v>573</v>
      </c>
      <c r="Z1560" s="5" t="s">
        <v>1762</v>
      </c>
      <c r="AA1560" s="6" t="s">
        <v>43</v>
      </c>
      <c r="AB1560" s="6" t="s">
        <v>43</v>
      </c>
      <c r="AC1560" s="6" t="s">
        <v>43</v>
      </c>
      <c r="AD1560" s="6" t="s">
        <v>43</v>
      </c>
      <c r="AE1560" s="6" t="s">
        <v>43</v>
      </c>
    </row>
    <row r="1561">
      <c r="A1561" s="28" t="s">
        <v>5204</v>
      </c>
      <c r="B1561" s="6" t="s">
        <v>5704</v>
      </c>
      <c r="C1561" s="6" t="s">
        <v>5202</v>
      </c>
      <c r="D1561" s="7" t="s">
        <v>892</v>
      </c>
      <c r="E1561" s="28" t="s">
        <v>893</v>
      </c>
      <c r="F1561" s="5" t="s">
        <v>22</v>
      </c>
      <c r="G1561" s="6" t="s">
        <v>37</v>
      </c>
      <c r="H1561" s="6" t="s">
        <v>1558</v>
      </c>
      <c r="I1561" s="6" t="s">
        <v>5705</v>
      </c>
      <c r="J1561" s="8" t="s">
        <v>65</v>
      </c>
      <c r="K1561" s="5" t="s">
        <v>66</v>
      </c>
      <c r="L1561" s="7" t="s">
        <v>67</v>
      </c>
      <c r="M1561" s="9">
        <v>14060</v>
      </c>
      <c r="N1561" s="5" t="s">
        <v>964</v>
      </c>
      <c r="O1561" s="32">
        <v>43392.4160867245</v>
      </c>
      <c r="P1561" s="33">
        <v>43395.4221655093</v>
      </c>
      <c r="Q1561" s="28" t="s">
        <v>1560</v>
      </c>
      <c r="R1561" s="29" t="s">
        <v>43</v>
      </c>
      <c r="S1561" s="28" t="s">
        <v>71</v>
      </c>
      <c r="T1561" s="28" t="s">
        <v>569</v>
      </c>
      <c r="U1561" s="5" t="s">
        <v>570</v>
      </c>
      <c r="V1561" s="28" t="s">
        <v>571</v>
      </c>
      <c r="W1561" s="7" t="s">
        <v>1561</v>
      </c>
      <c r="X1561" s="7" t="s">
        <v>40</v>
      </c>
      <c r="Y1561" s="5" t="s">
        <v>573</v>
      </c>
      <c r="Z1561" s="5" t="s">
        <v>1762</v>
      </c>
      <c r="AA1561" s="6" t="s">
        <v>43</v>
      </c>
      <c r="AB1561" s="6" t="s">
        <v>43</v>
      </c>
      <c r="AC1561" s="6" t="s">
        <v>43</v>
      </c>
      <c r="AD1561" s="6" t="s">
        <v>43</v>
      </c>
      <c r="AE1561" s="6" t="s">
        <v>43</v>
      </c>
    </row>
    <row r="1562">
      <c r="A1562" s="28" t="s">
        <v>4436</v>
      </c>
      <c r="B1562" s="6" t="s">
        <v>4434</v>
      </c>
      <c r="C1562" s="6" t="s">
        <v>72</v>
      </c>
      <c r="D1562" s="7" t="s">
        <v>511</v>
      </c>
      <c r="E1562" s="28" t="s">
        <v>512</v>
      </c>
      <c r="F1562" s="5" t="s">
        <v>727</v>
      </c>
      <c r="G1562" s="6" t="s">
        <v>37</v>
      </c>
      <c r="H1562" s="6" t="s">
        <v>1220</v>
      </c>
      <c r="I1562" s="6" t="s">
        <v>5706</v>
      </c>
      <c r="J1562" s="8" t="s">
        <v>355</v>
      </c>
      <c r="K1562" s="5" t="s">
        <v>356</v>
      </c>
      <c r="L1562" s="7" t="s">
        <v>357</v>
      </c>
      <c r="M1562" s="9">
        <v>15770</v>
      </c>
      <c r="N1562" s="5" t="s">
        <v>540</v>
      </c>
      <c r="O1562" s="32">
        <v>43392.4161837153</v>
      </c>
      <c r="P1562" s="33">
        <v>43395.4221660532</v>
      </c>
      <c r="Q1562" s="28" t="s">
        <v>4377</v>
      </c>
      <c r="R1562" s="29" t="s">
        <v>5707</v>
      </c>
      <c r="S1562" s="28" t="s">
        <v>71</v>
      </c>
      <c r="T1562" s="28" t="s">
        <v>43</v>
      </c>
      <c r="U1562" s="5" t="s">
        <v>43</v>
      </c>
      <c r="V1562" s="28" t="s">
        <v>43</v>
      </c>
      <c r="W1562" s="7" t="s">
        <v>43</v>
      </c>
      <c r="X1562" s="7" t="s">
        <v>43</v>
      </c>
      <c r="Y1562" s="5" t="s">
        <v>43</v>
      </c>
      <c r="Z1562" s="5" t="s">
        <v>43</v>
      </c>
      <c r="AA1562" s="6" t="s">
        <v>43</v>
      </c>
      <c r="AB1562" s="6" t="s">
        <v>347</v>
      </c>
      <c r="AC1562" s="6" t="s">
        <v>43</v>
      </c>
      <c r="AD1562" s="6" t="s">
        <v>43</v>
      </c>
      <c r="AE1562" s="6" t="s">
        <v>43</v>
      </c>
    </row>
    <row r="1563">
      <c r="A1563" s="28" t="s">
        <v>4652</v>
      </c>
      <c r="B1563" s="6" t="s">
        <v>2526</v>
      </c>
      <c r="C1563" s="6" t="s">
        <v>2191</v>
      </c>
      <c r="D1563" s="7" t="s">
        <v>2506</v>
      </c>
      <c r="E1563" s="28" t="s">
        <v>2507</v>
      </c>
      <c r="F1563" s="5" t="s">
        <v>523</v>
      </c>
      <c r="G1563" s="6" t="s">
        <v>37</v>
      </c>
      <c r="H1563" s="6" t="s">
        <v>2518</v>
      </c>
      <c r="I1563" s="6" t="s">
        <v>5708</v>
      </c>
      <c r="J1563" s="8" t="s">
        <v>131</v>
      </c>
      <c r="K1563" s="5" t="s">
        <v>132</v>
      </c>
      <c r="L1563" s="7" t="s">
        <v>133</v>
      </c>
      <c r="M1563" s="9">
        <v>17740</v>
      </c>
      <c r="N1563" s="5" t="s">
        <v>540</v>
      </c>
      <c r="O1563" s="32">
        <v>43392.4161945255</v>
      </c>
      <c r="P1563" s="33">
        <v>43395.4221660532</v>
      </c>
      <c r="Q1563" s="28" t="s">
        <v>4544</v>
      </c>
      <c r="R1563" s="29" t="s">
        <v>5709</v>
      </c>
      <c r="S1563" s="28" t="s">
        <v>135</v>
      </c>
      <c r="T1563" s="28" t="s">
        <v>608</v>
      </c>
      <c r="U1563" s="5" t="s">
        <v>662</v>
      </c>
      <c r="V1563" s="28" t="s">
        <v>610</v>
      </c>
      <c r="W1563" s="7" t="s">
        <v>43</v>
      </c>
      <c r="X1563" s="7" t="s">
        <v>43</v>
      </c>
      <c r="Y1563" s="5" t="s">
        <v>43</v>
      </c>
      <c r="Z1563" s="5" t="s">
        <v>43</v>
      </c>
      <c r="AA1563" s="6" t="s">
        <v>43</v>
      </c>
      <c r="AB1563" s="6" t="s">
        <v>43</v>
      </c>
      <c r="AC1563" s="6" t="s">
        <v>43</v>
      </c>
      <c r="AD1563" s="6" t="s">
        <v>43</v>
      </c>
      <c r="AE1563" s="6" t="s">
        <v>43</v>
      </c>
    </row>
    <row r="1564">
      <c r="A1564" s="28" t="s">
        <v>5539</v>
      </c>
      <c r="B1564" s="6" t="s">
        <v>4131</v>
      </c>
      <c r="C1564" s="6" t="s">
        <v>3762</v>
      </c>
      <c r="D1564" s="7" t="s">
        <v>4098</v>
      </c>
      <c r="E1564" s="28" t="s">
        <v>4099</v>
      </c>
      <c r="F1564" s="5" t="s">
        <v>22</v>
      </c>
      <c r="G1564" s="6" t="s">
        <v>37</v>
      </c>
      <c r="H1564" s="6" t="s">
        <v>4826</v>
      </c>
      <c r="I1564" s="6" t="s">
        <v>5710</v>
      </c>
      <c r="J1564" s="8" t="s">
        <v>483</v>
      </c>
      <c r="K1564" s="5" t="s">
        <v>484</v>
      </c>
      <c r="L1564" s="7" t="s">
        <v>485</v>
      </c>
      <c r="M1564" s="9">
        <v>10210</v>
      </c>
      <c r="N1564" s="5" t="s">
        <v>964</v>
      </c>
      <c r="O1564" s="32">
        <v>43400.3147135069</v>
      </c>
      <c r="P1564" s="33">
        <v>43400.3249059375</v>
      </c>
      <c r="Q1564" s="28" t="s">
        <v>4828</v>
      </c>
      <c r="R1564" s="29" t="s">
        <v>43</v>
      </c>
      <c r="S1564" s="28" t="s">
        <v>71</v>
      </c>
      <c r="T1564" s="28" t="s">
        <v>785</v>
      </c>
      <c r="U1564" s="5" t="s">
        <v>786</v>
      </c>
      <c r="V1564" s="28" t="s">
        <v>787</v>
      </c>
      <c r="W1564" s="7" t="s">
        <v>4135</v>
      </c>
      <c r="X1564" s="7" t="s">
        <v>53</v>
      </c>
      <c r="Y1564" s="5" t="s">
        <v>573</v>
      </c>
      <c r="Z1564" s="5" t="s">
        <v>5543</v>
      </c>
      <c r="AA1564" s="6" t="s">
        <v>43</v>
      </c>
      <c r="AB1564" s="6" t="s">
        <v>43</v>
      </c>
      <c r="AC1564" s="6" t="s">
        <v>43</v>
      </c>
      <c r="AD1564" s="6" t="s">
        <v>43</v>
      </c>
      <c r="AE1564" s="6" t="s">
        <v>43</v>
      </c>
    </row>
    <row r="1565">
      <c r="A1565" s="28" t="s">
        <v>5541</v>
      </c>
      <c r="B1565" s="6" t="s">
        <v>4131</v>
      </c>
      <c r="C1565" s="6" t="s">
        <v>3762</v>
      </c>
      <c r="D1565" s="7" t="s">
        <v>4098</v>
      </c>
      <c r="E1565" s="28" t="s">
        <v>4099</v>
      </c>
      <c r="F1565" s="5" t="s">
        <v>22</v>
      </c>
      <c r="G1565" s="6" t="s">
        <v>37</v>
      </c>
      <c r="H1565" s="6" t="s">
        <v>4143</v>
      </c>
      <c r="I1565" s="6" t="s">
        <v>5711</v>
      </c>
      <c r="J1565" s="8" t="s">
        <v>483</v>
      </c>
      <c r="K1565" s="5" t="s">
        <v>484</v>
      </c>
      <c r="L1565" s="7" t="s">
        <v>485</v>
      </c>
      <c r="M1565" s="9">
        <v>10250</v>
      </c>
      <c r="N1565" s="5" t="s">
        <v>964</v>
      </c>
      <c r="O1565" s="32">
        <v>43400.3147272338</v>
      </c>
      <c r="P1565" s="33">
        <v>43400.3249061343</v>
      </c>
      <c r="Q1565" s="28" t="s">
        <v>4830</v>
      </c>
      <c r="R1565" s="29" t="s">
        <v>43</v>
      </c>
      <c r="S1565" s="28" t="s">
        <v>135</v>
      </c>
      <c r="T1565" s="28" t="s">
        <v>785</v>
      </c>
      <c r="U1565" s="5" t="s">
        <v>798</v>
      </c>
      <c r="V1565" s="28" t="s">
        <v>787</v>
      </c>
      <c r="W1565" s="7" t="s">
        <v>4147</v>
      </c>
      <c r="X1565" s="7" t="s">
        <v>53</v>
      </c>
      <c r="Y1565" s="5" t="s">
        <v>800</v>
      </c>
      <c r="Z1565" s="5" t="s">
        <v>5543</v>
      </c>
      <c r="AA1565" s="6" t="s">
        <v>43</v>
      </c>
      <c r="AB1565" s="6" t="s">
        <v>43</v>
      </c>
      <c r="AC1565" s="6" t="s">
        <v>43</v>
      </c>
      <c r="AD1565" s="6" t="s">
        <v>43</v>
      </c>
      <c r="AE1565" s="6" t="s">
        <v>43</v>
      </c>
    </row>
    <row r="1566">
      <c r="A1566" s="28" t="s">
        <v>5638</v>
      </c>
      <c r="B1566" s="6" t="s">
        <v>2382</v>
      </c>
      <c r="C1566" s="6" t="s">
        <v>2383</v>
      </c>
      <c r="D1566" s="7" t="s">
        <v>2192</v>
      </c>
      <c r="E1566" s="28" t="s">
        <v>2193</v>
      </c>
      <c r="F1566" s="5" t="s">
        <v>22</v>
      </c>
      <c r="G1566" s="6" t="s">
        <v>37</v>
      </c>
      <c r="H1566" s="6" t="s">
        <v>4348</v>
      </c>
      <c r="I1566" s="6" t="s">
        <v>5712</v>
      </c>
      <c r="J1566" s="8" t="s">
        <v>82</v>
      </c>
      <c r="K1566" s="5" t="s">
        <v>83</v>
      </c>
      <c r="L1566" s="7" t="s">
        <v>84</v>
      </c>
      <c r="M1566" s="9">
        <v>11730</v>
      </c>
      <c r="N1566" s="5" t="s">
        <v>540</v>
      </c>
      <c r="O1566" s="32">
        <v>43400.3147375347</v>
      </c>
      <c r="P1566" s="33">
        <v>43400.3249062847</v>
      </c>
      <c r="Q1566" s="28" t="s">
        <v>5435</v>
      </c>
      <c r="R1566" s="31" t="s">
        <v>5713</v>
      </c>
      <c r="S1566" s="28" t="s">
        <v>71</v>
      </c>
      <c r="T1566" s="28" t="s">
        <v>569</v>
      </c>
      <c r="U1566" s="5" t="s">
        <v>570</v>
      </c>
      <c r="V1566" s="28" t="s">
        <v>571</v>
      </c>
      <c r="W1566" s="7" t="s">
        <v>2387</v>
      </c>
      <c r="X1566" s="7" t="s">
        <v>52</v>
      </c>
      <c r="Y1566" s="5" t="s">
        <v>573</v>
      </c>
      <c r="Z1566" s="5" t="s">
        <v>43</v>
      </c>
      <c r="AA1566" s="6" t="s">
        <v>43</v>
      </c>
      <c r="AB1566" s="6" t="s">
        <v>43</v>
      </c>
      <c r="AC1566" s="6" t="s">
        <v>43</v>
      </c>
      <c r="AD1566" s="6" t="s">
        <v>43</v>
      </c>
      <c r="AE1566" s="6" t="s">
        <v>43</v>
      </c>
    </row>
    <row r="1567">
      <c r="A1567" s="28" t="s">
        <v>5143</v>
      </c>
      <c r="B1567" s="6" t="s">
        <v>2572</v>
      </c>
      <c r="C1567" s="6" t="s">
        <v>5141</v>
      </c>
      <c r="D1567" s="7" t="s">
        <v>536</v>
      </c>
      <c r="E1567" s="28" t="s">
        <v>537</v>
      </c>
      <c r="F1567" s="5" t="s">
        <v>22</v>
      </c>
      <c r="G1567" s="6" t="s">
        <v>37</v>
      </c>
      <c r="H1567" s="6" t="s">
        <v>2573</v>
      </c>
      <c r="I1567" s="6" t="s">
        <v>5714</v>
      </c>
      <c r="J1567" s="8" t="s">
        <v>1316</v>
      </c>
      <c r="K1567" s="5" t="s">
        <v>1317</v>
      </c>
      <c r="L1567" s="7" t="s">
        <v>1318</v>
      </c>
      <c r="M1567" s="9">
        <v>12480</v>
      </c>
      <c r="N1567" s="5" t="s">
        <v>964</v>
      </c>
      <c r="O1567" s="32">
        <v>43400.3147479977</v>
      </c>
      <c r="P1567" s="33">
        <v>43400.3249062847</v>
      </c>
      <c r="Q1567" s="28" t="s">
        <v>2575</v>
      </c>
      <c r="R1567" s="31" t="s">
        <v>5715</v>
      </c>
      <c r="S1567" s="28" t="s">
        <v>71</v>
      </c>
      <c r="T1567" s="28" t="s">
        <v>569</v>
      </c>
      <c r="U1567" s="5" t="s">
        <v>570</v>
      </c>
      <c r="V1567" s="28" t="s">
        <v>571</v>
      </c>
      <c r="W1567" s="7" t="s">
        <v>2576</v>
      </c>
      <c r="X1567" s="7" t="s">
        <v>40</v>
      </c>
      <c r="Y1567" s="5" t="s">
        <v>573</v>
      </c>
      <c r="Z1567" s="5" t="s">
        <v>4188</v>
      </c>
      <c r="AA1567" s="6" t="s">
        <v>43</v>
      </c>
      <c r="AB1567" s="6" t="s">
        <v>43</v>
      </c>
      <c r="AC1567" s="6" t="s">
        <v>43</v>
      </c>
      <c r="AD1567" s="6" t="s">
        <v>43</v>
      </c>
      <c r="AE1567" s="6" t="s">
        <v>43</v>
      </c>
    </row>
    <row r="1568">
      <c r="A1568" s="28" t="s">
        <v>5685</v>
      </c>
      <c r="B1568" s="6" t="s">
        <v>4164</v>
      </c>
      <c r="C1568" s="6" t="s">
        <v>5622</v>
      </c>
      <c r="D1568" s="7" t="s">
        <v>2771</v>
      </c>
      <c r="E1568" s="28" t="s">
        <v>2772</v>
      </c>
      <c r="F1568" s="5" t="s">
        <v>22</v>
      </c>
      <c r="G1568" s="6" t="s">
        <v>37</v>
      </c>
      <c r="H1568" s="6" t="s">
        <v>4165</v>
      </c>
      <c r="I1568" s="6" t="s">
        <v>5716</v>
      </c>
      <c r="J1568" s="8" t="s">
        <v>566</v>
      </c>
      <c r="K1568" s="5" t="s">
        <v>567</v>
      </c>
      <c r="L1568" s="7" t="s">
        <v>568</v>
      </c>
      <c r="M1568" s="9">
        <v>12760</v>
      </c>
      <c r="N1568" s="5" t="s">
        <v>964</v>
      </c>
      <c r="O1568" s="32">
        <v>43400.3147584838</v>
      </c>
      <c r="P1568" s="33">
        <v>43400.3249062847</v>
      </c>
      <c r="Q1568" s="28" t="s">
        <v>5624</v>
      </c>
      <c r="R1568" s="29" t="s">
        <v>43</v>
      </c>
      <c r="S1568" s="28" t="s">
        <v>71</v>
      </c>
      <c r="T1568" s="28" t="s">
        <v>778</v>
      </c>
      <c r="U1568" s="5" t="s">
        <v>570</v>
      </c>
      <c r="V1568" s="28" t="s">
        <v>571</v>
      </c>
      <c r="W1568" s="7" t="s">
        <v>4168</v>
      </c>
      <c r="X1568" s="7" t="s">
        <v>52</v>
      </c>
      <c r="Y1568" s="5" t="s">
        <v>573</v>
      </c>
      <c r="Z1568" s="5" t="s">
        <v>1735</v>
      </c>
      <c r="AA1568" s="6" t="s">
        <v>43</v>
      </c>
      <c r="AB1568" s="6" t="s">
        <v>43</v>
      </c>
      <c r="AC1568" s="6" t="s">
        <v>43</v>
      </c>
      <c r="AD1568" s="6" t="s">
        <v>43</v>
      </c>
      <c r="AE1568" s="6" t="s">
        <v>43</v>
      </c>
    </row>
    <row r="1569">
      <c r="A1569" s="28" t="s">
        <v>461</v>
      </c>
      <c r="B1569" s="6" t="s">
        <v>5717</v>
      </c>
      <c r="C1569" s="6" t="s">
        <v>72</v>
      </c>
      <c r="D1569" s="7" t="s">
        <v>840</v>
      </c>
      <c r="E1569" s="28" t="s">
        <v>841</v>
      </c>
      <c r="F1569" s="5" t="s">
        <v>727</v>
      </c>
      <c r="G1569" s="6" t="s">
        <v>37</v>
      </c>
      <c r="H1569" s="6" t="s">
        <v>5718</v>
      </c>
      <c r="I1569" s="6" t="s">
        <v>5719</v>
      </c>
      <c r="J1569" s="8" t="s">
        <v>288</v>
      </c>
      <c r="K1569" s="5" t="s">
        <v>289</v>
      </c>
      <c r="L1569" s="7" t="s">
        <v>290</v>
      </c>
      <c r="M1569" s="9">
        <v>13140</v>
      </c>
      <c r="N1569" s="5" t="s">
        <v>55</v>
      </c>
      <c r="O1569" s="32">
        <v>43400.3147684028</v>
      </c>
      <c r="P1569" s="33">
        <v>43400.3249062847</v>
      </c>
      <c r="Q1569" s="28" t="s">
        <v>5493</v>
      </c>
      <c r="R1569" s="29" t="s">
        <v>43</v>
      </c>
      <c r="S1569" s="28" t="s">
        <v>71</v>
      </c>
      <c r="T1569" s="28" t="s">
        <v>43</v>
      </c>
      <c r="U1569" s="5" t="s">
        <v>43</v>
      </c>
      <c r="V1569" s="28" t="s">
        <v>43</v>
      </c>
      <c r="W1569" s="7" t="s">
        <v>43</v>
      </c>
      <c r="X1569" s="7" t="s">
        <v>43</v>
      </c>
      <c r="Y1569" s="5" t="s">
        <v>43</v>
      </c>
      <c r="Z1569" s="5" t="s">
        <v>43</v>
      </c>
      <c r="AA1569" s="6" t="s">
        <v>1887</v>
      </c>
      <c r="AB1569" s="6" t="s">
        <v>5720</v>
      </c>
      <c r="AC1569" s="6" t="s">
        <v>5721</v>
      </c>
      <c r="AD1569" s="6" t="s">
        <v>43</v>
      </c>
      <c r="AE1569" s="6" t="s">
        <v>43</v>
      </c>
    </row>
    <row r="1570">
      <c r="A1570" s="28" t="s">
        <v>5690</v>
      </c>
      <c r="B1570" s="6" t="s">
        <v>3334</v>
      </c>
      <c r="C1570" s="6" t="s">
        <v>5652</v>
      </c>
      <c r="D1570" s="7" t="s">
        <v>3336</v>
      </c>
      <c r="E1570" s="28" t="s">
        <v>3337</v>
      </c>
      <c r="F1570" s="5" t="s">
        <v>22</v>
      </c>
      <c r="G1570" s="6" t="s">
        <v>37</v>
      </c>
      <c r="H1570" s="6" t="s">
        <v>3338</v>
      </c>
      <c r="I1570" s="6" t="s">
        <v>5722</v>
      </c>
      <c r="J1570" s="8" t="s">
        <v>65</v>
      </c>
      <c r="K1570" s="5" t="s">
        <v>66</v>
      </c>
      <c r="L1570" s="7" t="s">
        <v>67</v>
      </c>
      <c r="M1570" s="9">
        <v>13640</v>
      </c>
      <c r="N1570" s="5" t="s">
        <v>540</v>
      </c>
      <c r="O1570" s="32">
        <v>43400.3147691319</v>
      </c>
      <c r="P1570" s="33">
        <v>43400.3249064815</v>
      </c>
      <c r="Q1570" s="28" t="s">
        <v>5654</v>
      </c>
      <c r="R1570" s="29" t="s">
        <v>5723</v>
      </c>
      <c r="S1570" s="28" t="s">
        <v>71</v>
      </c>
      <c r="T1570" s="28" t="s">
        <v>778</v>
      </c>
      <c r="U1570" s="5" t="s">
        <v>570</v>
      </c>
      <c r="V1570" s="28" t="s">
        <v>571</v>
      </c>
      <c r="W1570" s="7" t="s">
        <v>3341</v>
      </c>
      <c r="X1570" s="7" t="s">
        <v>193</v>
      </c>
      <c r="Y1570" s="5" t="s">
        <v>573</v>
      </c>
      <c r="Z1570" s="5" t="s">
        <v>43</v>
      </c>
      <c r="AA1570" s="6" t="s">
        <v>43</v>
      </c>
      <c r="AB1570" s="6" t="s">
        <v>43</v>
      </c>
      <c r="AC1570" s="6" t="s">
        <v>43</v>
      </c>
      <c r="AD1570" s="6" t="s">
        <v>43</v>
      </c>
      <c r="AE1570" s="6" t="s">
        <v>43</v>
      </c>
    </row>
    <row r="1571">
      <c r="A1571" s="28" t="s">
        <v>5458</v>
      </c>
      <c r="B1571" s="6" t="s">
        <v>3532</v>
      </c>
      <c r="C1571" s="6" t="s">
        <v>2231</v>
      </c>
      <c r="D1571" s="7" t="s">
        <v>3533</v>
      </c>
      <c r="E1571" s="28" t="s">
        <v>3534</v>
      </c>
      <c r="F1571" s="5" t="s">
        <v>22</v>
      </c>
      <c r="G1571" s="6" t="s">
        <v>37</v>
      </c>
      <c r="H1571" s="6" t="s">
        <v>3535</v>
      </c>
      <c r="I1571" s="6" t="s">
        <v>5724</v>
      </c>
      <c r="J1571" s="8" t="s">
        <v>65</v>
      </c>
      <c r="K1571" s="5" t="s">
        <v>66</v>
      </c>
      <c r="L1571" s="7" t="s">
        <v>67</v>
      </c>
      <c r="M1571" s="9">
        <v>13980</v>
      </c>
      <c r="N1571" s="5" t="s">
        <v>964</v>
      </c>
      <c r="O1571" s="32">
        <v>43400.3148696759</v>
      </c>
      <c r="P1571" s="33">
        <v>43400.3249064815</v>
      </c>
      <c r="Q1571" s="28" t="s">
        <v>3541</v>
      </c>
      <c r="R1571" s="29" t="s">
        <v>43</v>
      </c>
      <c r="S1571" s="28" t="s">
        <v>71</v>
      </c>
      <c r="T1571" s="28" t="s">
        <v>575</v>
      </c>
      <c r="U1571" s="5" t="s">
        <v>570</v>
      </c>
      <c r="V1571" s="28" t="s">
        <v>571</v>
      </c>
      <c r="W1571" s="7" t="s">
        <v>3542</v>
      </c>
      <c r="X1571" s="7" t="s">
        <v>40</v>
      </c>
      <c r="Y1571" s="5" t="s">
        <v>573</v>
      </c>
      <c r="Z1571" s="5" t="s">
        <v>1762</v>
      </c>
      <c r="AA1571" s="6" t="s">
        <v>43</v>
      </c>
      <c r="AB1571" s="6" t="s">
        <v>43</v>
      </c>
      <c r="AC1571" s="6" t="s">
        <v>43</v>
      </c>
      <c r="AD1571" s="6" t="s">
        <v>43</v>
      </c>
      <c r="AE1571" s="6" t="s">
        <v>43</v>
      </c>
    </row>
    <row r="1572">
      <c r="A1572" s="28" t="s">
        <v>5725</v>
      </c>
      <c r="B1572" s="6" t="s">
        <v>5726</v>
      </c>
      <c r="C1572" s="6" t="s">
        <v>5727</v>
      </c>
      <c r="D1572" s="7" t="s">
        <v>3078</v>
      </c>
      <c r="E1572" s="28" t="s">
        <v>3079</v>
      </c>
      <c r="F1572" s="5" t="s">
        <v>22</v>
      </c>
      <c r="G1572" s="6" t="s">
        <v>37</v>
      </c>
      <c r="H1572" s="6" t="s">
        <v>3085</v>
      </c>
      <c r="I1572" s="6" t="s">
        <v>5728</v>
      </c>
      <c r="J1572" s="8" t="s">
        <v>226</v>
      </c>
      <c r="K1572" s="5" t="s">
        <v>227</v>
      </c>
      <c r="L1572" s="7" t="s">
        <v>228</v>
      </c>
      <c r="M1572" s="9">
        <v>14780</v>
      </c>
      <c r="N1572" s="5" t="s">
        <v>964</v>
      </c>
      <c r="O1572" s="32">
        <v>43400.314880706</v>
      </c>
      <c r="P1572" s="33">
        <v>43400.3249064815</v>
      </c>
      <c r="Q1572" s="28" t="s">
        <v>5149</v>
      </c>
      <c r="R1572" s="29" t="s">
        <v>5729</v>
      </c>
      <c r="S1572" s="28" t="s">
        <v>71</v>
      </c>
      <c r="T1572" s="28" t="s">
        <v>569</v>
      </c>
      <c r="U1572" s="5" t="s">
        <v>570</v>
      </c>
      <c r="V1572" s="28" t="s">
        <v>571</v>
      </c>
      <c r="W1572" s="7" t="s">
        <v>3088</v>
      </c>
      <c r="X1572" s="7" t="s">
        <v>53</v>
      </c>
      <c r="Y1572" s="5" t="s">
        <v>573</v>
      </c>
      <c r="Z1572" s="5" t="s">
        <v>1073</v>
      </c>
      <c r="AA1572" s="6" t="s">
        <v>43</v>
      </c>
      <c r="AB1572" s="6" t="s">
        <v>43</v>
      </c>
      <c r="AC1572" s="6" t="s">
        <v>43</v>
      </c>
      <c r="AD1572" s="6" t="s">
        <v>43</v>
      </c>
      <c r="AE1572" s="6" t="s">
        <v>43</v>
      </c>
    </row>
    <row r="1573">
      <c r="A1573" s="28" t="s">
        <v>5481</v>
      </c>
      <c r="B1573" s="6" t="s">
        <v>5726</v>
      </c>
      <c r="C1573" s="6" t="s">
        <v>5727</v>
      </c>
      <c r="D1573" s="7" t="s">
        <v>3078</v>
      </c>
      <c r="E1573" s="28" t="s">
        <v>3079</v>
      </c>
      <c r="F1573" s="5" t="s">
        <v>22</v>
      </c>
      <c r="G1573" s="6" t="s">
        <v>37</v>
      </c>
      <c r="H1573" s="6" t="s">
        <v>3091</v>
      </c>
      <c r="I1573" s="6" t="s">
        <v>5730</v>
      </c>
      <c r="J1573" s="8" t="s">
        <v>226</v>
      </c>
      <c r="K1573" s="5" t="s">
        <v>227</v>
      </c>
      <c r="L1573" s="7" t="s">
        <v>228</v>
      </c>
      <c r="M1573" s="9">
        <v>14820</v>
      </c>
      <c r="N1573" s="5" t="s">
        <v>964</v>
      </c>
      <c r="O1573" s="32">
        <v>43400.3148939005</v>
      </c>
      <c r="P1573" s="33">
        <v>43400.3249064815</v>
      </c>
      <c r="Q1573" s="28" t="s">
        <v>5151</v>
      </c>
      <c r="R1573" s="29" t="s">
        <v>43</v>
      </c>
      <c r="S1573" s="28" t="s">
        <v>71</v>
      </c>
      <c r="T1573" s="28" t="s">
        <v>575</v>
      </c>
      <c r="U1573" s="5" t="s">
        <v>570</v>
      </c>
      <c r="V1573" s="28" t="s">
        <v>571</v>
      </c>
      <c r="W1573" s="7" t="s">
        <v>3094</v>
      </c>
      <c r="X1573" s="7" t="s">
        <v>53</v>
      </c>
      <c r="Y1573" s="5" t="s">
        <v>573</v>
      </c>
      <c r="Z1573" s="5" t="s">
        <v>1073</v>
      </c>
      <c r="AA1573" s="6" t="s">
        <v>43</v>
      </c>
      <c r="AB1573" s="6" t="s">
        <v>43</v>
      </c>
      <c r="AC1573" s="6" t="s">
        <v>43</v>
      </c>
      <c r="AD1573" s="6" t="s">
        <v>43</v>
      </c>
      <c r="AE1573" s="6" t="s">
        <v>43</v>
      </c>
    </row>
    <row r="1574">
      <c r="A1574" s="28" t="s">
        <v>4438</v>
      </c>
      <c r="B1574" s="6" t="s">
        <v>3276</v>
      </c>
      <c r="C1574" s="6" t="s">
        <v>3277</v>
      </c>
      <c r="D1574" s="7" t="s">
        <v>3278</v>
      </c>
      <c r="E1574" s="28" t="s">
        <v>3279</v>
      </c>
      <c r="F1574" s="5" t="s">
        <v>22</v>
      </c>
      <c r="G1574" s="6" t="s">
        <v>37</v>
      </c>
      <c r="H1574" s="6" t="s">
        <v>3280</v>
      </c>
      <c r="I1574" s="6" t="s">
        <v>5731</v>
      </c>
      <c r="J1574" s="8" t="s">
        <v>355</v>
      </c>
      <c r="K1574" s="5" t="s">
        <v>356</v>
      </c>
      <c r="L1574" s="7" t="s">
        <v>357</v>
      </c>
      <c r="M1574" s="9">
        <v>15210</v>
      </c>
      <c r="N1574" s="5" t="s">
        <v>964</v>
      </c>
      <c r="O1574" s="32">
        <v>43400.3149159375</v>
      </c>
      <c r="P1574" s="33">
        <v>43400.3249066782</v>
      </c>
      <c r="Q1574" s="28" t="s">
        <v>4366</v>
      </c>
      <c r="R1574" s="29" t="s">
        <v>43</v>
      </c>
      <c r="S1574" s="28" t="s">
        <v>71</v>
      </c>
      <c r="T1574" s="28" t="s">
        <v>569</v>
      </c>
      <c r="U1574" s="5" t="s">
        <v>570</v>
      </c>
      <c r="V1574" s="28" t="s">
        <v>571</v>
      </c>
      <c r="W1574" s="7" t="s">
        <v>3283</v>
      </c>
      <c r="X1574" s="7" t="s">
        <v>53</v>
      </c>
      <c r="Y1574" s="5" t="s">
        <v>573</v>
      </c>
      <c r="Z1574" s="5" t="s">
        <v>966</v>
      </c>
      <c r="AA1574" s="6" t="s">
        <v>43</v>
      </c>
      <c r="AB1574" s="6" t="s">
        <v>43</v>
      </c>
      <c r="AC1574" s="6" t="s">
        <v>43</v>
      </c>
      <c r="AD1574" s="6" t="s">
        <v>43</v>
      </c>
      <c r="AE1574" s="6" t="s">
        <v>43</v>
      </c>
    </row>
    <row r="1575">
      <c r="A1575" s="28" t="s">
        <v>5707</v>
      </c>
      <c r="B1575" s="6" t="s">
        <v>1211</v>
      </c>
      <c r="C1575" s="6" t="s">
        <v>72</v>
      </c>
      <c r="D1575" s="7" t="s">
        <v>511</v>
      </c>
      <c r="E1575" s="28" t="s">
        <v>512</v>
      </c>
      <c r="F1575" s="5" t="s">
        <v>727</v>
      </c>
      <c r="G1575" s="6" t="s">
        <v>37</v>
      </c>
      <c r="H1575" s="6" t="s">
        <v>5732</v>
      </c>
      <c r="I1575" s="6" t="s">
        <v>5733</v>
      </c>
      <c r="J1575" s="8" t="s">
        <v>355</v>
      </c>
      <c r="K1575" s="5" t="s">
        <v>356</v>
      </c>
      <c r="L1575" s="7" t="s">
        <v>357</v>
      </c>
      <c r="M1575" s="9">
        <v>15780</v>
      </c>
      <c r="N1575" s="5" t="s">
        <v>55</v>
      </c>
      <c r="O1575" s="32">
        <v>43400.314937037</v>
      </c>
      <c r="P1575" s="33">
        <v>43400.3249066782</v>
      </c>
      <c r="Q1575" s="28" t="s">
        <v>4436</v>
      </c>
      <c r="R1575" s="29" t="s">
        <v>43</v>
      </c>
      <c r="S1575" s="28" t="s">
        <v>71</v>
      </c>
      <c r="T1575" s="28" t="s">
        <v>43</v>
      </c>
      <c r="U1575" s="5" t="s">
        <v>43</v>
      </c>
      <c r="V1575" s="28" t="s">
        <v>43</v>
      </c>
      <c r="W1575" s="7" t="s">
        <v>43</v>
      </c>
      <c r="X1575" s="7" t="s">
        <v>43</v>
      </c>
      <c r="Y1575" s="5" t="s">
        <v>43</v>
      </c>
      <c r="Z1575" s="5" t="s">
        <v>43</v>
      </c>
      <c r="AA1575" s="6" t="s">
        <v>43</v>
      </c>
      <c r="AB1575" s="6" t="s">
        <v>5734</v>
      </c>
      <c r="AC1575" s="6" t="s">
        <v>43</v>
      </c>
      <c r="AD1575" s="6" t="s">
        <v>43</v>
      </c>
      <c r="AE1575" s="6" t="s">
        <v>43</v>
      </c>
    </row>
    <row r="1576">
      <c r="A1576" s="28" t="s">
        <v>4542</v>
      </c>
      <c r="B1576" s="6" t="s">
        <v>5735</v>
      </c>
      <c r="C1576" s="6" t="s">
        <v>72</v>
      </c>
      <c r="D1576" s="7" t="s">
        <v>2771</v>
      </c>
      <c r="E1576" s="28" t="s">
        <v>2772</v>
      </c>
      <c r="F1576" s="5" t="s">
        <v>727</v>
      </c>
      <c r="G1576" s="6" t="s">
        <v>37</v>
      </c>
      <c r="H1576" s="6" t="s">
        <v>5736</v>
      </c>
      <c r="I1576" s="6" t="s">
        <v>5737</v>
      </c>
      <c r="J1576" s="8" t="s">
        <v>131</v>
      </c>
      <c r="K1576" s="5" t="s">
        <v>132</v>
      </c>
      <c r="L1576" s="7" t="s">
        <v>133</v>
      </c>
      <c r="M1576" s="9">
        <v>17680</v>
      </c>
      <c r="N1576" s="5" t="s">
        <v>55</v>
      </c>
      <c r="O1576" s="32">
        <v>43400.3149383102</v>
      </c>
      <c r="P1576" s="33">
        <v>43400.3249066782</v>
      </c>
      <c r="Q1576" s="28" t="s">
        <v>3963</v>
      </c>
      <c r="R1576" s="29" t="s">
        <v>43</v>
      </c>
      <c r="S1576" s="28" t="s">
        <v>43</v>
      </c>
      <c r="T1576" s="28" t="s">
        <v>43</v>
      </c>
      <c r="U1576" s="5" t="s">
        <v>43</v>
      </c>
      <c r="V1576" s="28" t="s">
        <v>43</v>
      </c>
      <c r="W1576" s="7" t="s">
        <v>43</v>
      </c>
      <c r="X1576" s="7" t="s">
        <v>43</v>
      </c>
      <c r="Y1576" s="5" t="s">
        <v>43</v>
      </c>
      <c r="Z1576" s="5" t="s">
        <v>43</v>
      </c>
      <c r="AA1576" s="6" t="s">
        <v>1878</v>
      </c>
      <c r="AB1576" s="6" t="s">
        <v>5738</v>
      </c>
      <c r="AC1576" s="6" t="s">
        <v>43</v>
      </c>
      <c r="AD1576" s="6" t="s">
        <v>43</v>
      </c>
      <c r="AE1576" s="6" t="s">
        <v>43</v>
      </c>
    </row>
    <row r="1577">
      <c r="A1577" s="28" t="s">
        <v>5709</v>
      </c>
      <c r="B1577" s="6" t="s">
        <v>2526</v>
      </c>
      <c r="C1577" s="6" t="s">
        <v>2191</v>
      </c>
      <c r="D1577" s="7" t="s">
        <v>2506</v>
      </c>
      <c r="E1577" s="28" t="s">
        <v>2507</v>
      </c>
      <c r="F1577" s="5" t="s">
        <v>523</v>
      </c>
      <c r="G1577" s="6" t="s">
        <v>37</v>
      </c>
      <c r="H1577" s="6" t="s">
        <v>2518</v>
      </c>
      <c r="I1577" s="6" t="s">
        <v>5739</v>
      </c>
      <c r="J1577" s="8" t="s">
        <v>131</v>
      </c>
      <c r="K1577" s="5" t="s">
        <v>132</v>
      </c>
      <c r="L1577" s="7" t="s">
        <v>133</v>
      </c>
      <c r="M1577" s="9">
        <v>17750</v>
      </c>
      <c r="N1577" s="5" t="s">
        <v>55</v>
      </c>
      <c r="O1577" s="32">
        <v>43400.3149401273</v>
      </c>
      <c r="P1577" s="33">
        <v>43400.3249066782</v>
      </c>
      <c r="Q1577" s="28" t="s">
        <v>4652</v>
      </c>
      <c r="R1577" s="29" t="s">
        <v>43</v>
      </c>
      <c r="S1577" s="28" t="s">
        <v>135</v>
      </c>
      <c r="T1577" s="28" t="s">
        <v>608</v>
      </c>
      <c r="U1577" s="5" t="s">
        <v>662</v>
      </c>
      <c r="V1577" s="28" t="s">
        <v>610</v>
      </c>
      <c r="W1577" s="7" t="s">
        <v>43</v>
      </c>
      <c r="X1577" s="7" t="s">
        <v>43</v>
      </c>
      <c r="Y1577" s="5" t="s">
        <v>43</v>
      </c>
      <c r="Z1577" s="5" t="s">
        <v>43</v>
      </c>
      <c r="AA1577" s="6" t="s">
        <v>43</v>
      </c>
      <c r="AB1577" s="6" t="s">
        <v>43</v>
      </c>
      <c r="AC1577" s="6" t="s">
        <v>43</v>
      </c>
      <c r="AD1577" s="6" t="s">
        <v>43</v>
      </c>
      <c r="AE1577" s="6" t="s">
        <v>43</v>
      </c>
    </row>
    <row r="1578">
      <c r="A1578" s="28" t="s">
        <v>4634</v>
      </c>
      <c r="B1578" s="6" t="s">
        <v>1792</v>
      </c>
      <c r="C1578" s="6" t="s">
        <v>1793</v>
      </c>
      <c r="D1578" s="7" t="s">
        <v>1183</v>
      </c>
      <c r="E1578" s="28" t="s">
        <v>1184</v>
      </c>
      <c r="F1578" s="5" t="s">
        <v>523</v>
      </c>
      <c r="G1578" s="6" t="s">
        <v>37</v>
      </c>
      <c r="H1578" s="6" t="s">
        <v>1794</v>
      </c>
      <c r="I1578" s="6" t="s">
        <v>5740</v>
      </c>
      <c r="J1578" s="8" t="s">
        <v>1283</v>
      </c>
      <c r="K1578" s="5" t="s">
        <v>1284</v>
      </c>
      <c r="L1578" s="7" t="s">
        <v>1285</v>
      </c>
      <c r="M1578" s="9">
        <v>18290</v>
      </c>
      <c r="N1578" s="5" t="s">
        <v>55</v>
      </c>
      <c r="O1578" s="32">
        <v>43400.3149418981</v>
      </c>
      <c r="P1578" s="33">
        <v>43400.3249066782</v>
      </c>
      <c r="Q1578" s="28" t="s">
        <v>4533</v>
      </c>
      <c r="R1578" s="29" t="s">
        <v>43</v>
      </c>
      <c r="S1578" s="28" t="s">
        <v>135</v>
      </c>
      <c r="T1578" s="28" t="s">
        <v>1286</v>
      </c>
      <c r="U1578" s="5" t="s">
        <v>609</v>
      </c>
      <c r="V1578" s="28" t="s">
        <v>1287</v>
      </c>
      <c r="W1578" s="7" t="s">
        <v>43</v>
      </c>
      <c r="X1578" s="7" t="s">
        <v>43</v>
      </c>
      <c r="Y1578" s="5" t="s">
        <v>43</v>
      </c>
      <c r="Z1578" s="5" t="s">
        <v>43</v>
      </c>
      <c r="AA1578" s="6" t="s">
        <v>43</v>
      </c>
      <c r="AB1578" s="6" t="s">
        <v>43</v>
      </c>
      <c r="AC1578" s="6" t="s">
        <v>43</v>
      </c>
      <c r="AD1578" s="6" t="s">
        <v>43</v>
      </c>
      <c r="AE1578" s="6" t="s">
        <v>43</v>
      </c>
    </row>
    <row r="1579">
      <c r="A1579" s="28" t="s">
        <v>4637</v>
      </c>
      <c r="B1579" s="6" t="s">
        <v>2964</v>
      </c>
      <c r="C1579" s="6" t="s">
        <v>2965</v>
      </c>
      <c r="D1579" s="7" t="s">
        <v>2771</v>
      </c>
      <c r="E1579" s="28" t="s">
        <v>2772</v>
      </c>
      <c r="F1579" s="5" t="s">
        <v>523</v>
      </c>
      <c r="G1579" s="6" t="s">
        <v>37</v>
      </c>
      <c r="H1579" s="6" t="s">
        <v>2966</v>
      </c>
      <c r="I1579" s="6" t="s">
        <v>5741</v>
      </c>
      <c r="J1579" s="8" t="s">
        <v>1283</v>
      </c>
      <c r="K1579" s="5" t="s">
        <v>1284</v>
      </c>
      <c r="L1579" s="7" t="s">
        <v>1285</v>
      </c>
      <c r="M1579" s="9">
        <v>18430</v>
      </c>
      <c r="N1579" s="5" t="s">
        <v>55</v>
      </c>
      <c r="O1579" s="32">
        <v>43400.3149433681</v>
      </c>
      <c r="P1579" s="33">
        <v>43400.3249068287</v>
      </c>
      <c r="Q1579" s="28" t="s">
        <v>2968</v>
      </c>
      <c r="R1579" s="29" t="s">
        <v>43</v>
      </c>
      <c r="S1579" s="28" t="s">
        <v>135</v>
      </c>
      <c r="T1579" s="28" t="s">
        <v>1286</v>
      </c>
      <c r="U1579" s="5" t="s">
        <v>662</v>
      </c>
      <c r="V1579" s="28" t="s">
        <v>1287</v>
      </c>
      <c r="W1579" s="7" t="s">
        <v>43</v>
      </c>
      <c r="X1579" s="7" t="s">
        <v>43</v>
      </c>
      <c r="Y1579" s="5" t="s">
        <v>43</v>
      </c>
      <c r="Z1579" s="5" t="s">
        <v>43</v>
      </c>
      <c r="AA1579" s="6" t="s">
        <v>43</v>
      </c>
      <c r="AB1579" s="6" t="s">
        <v>43</v>
      </c>
      <c r="AC1579" s="6" t="s">
        <v>43</v>
      </c>
      <c r="AD1579" s="6" t="s">
        <v>43</v>
      </c>
      <c r="AE1579" s="6" t="s">
        <v>43</v>
      </c>
    </row>
    <row r="1580">
      <c r="A1580" s="28" t="s">
        <v>4632</v>
      </c>
      <c r="B1580" s="6" t="s">
        <v>1612</v>
      </c>
      <c r="C1580" s="6" t="s">
        <v>904</v>
      </c>
      <c r="D1580" s="7" t="s">
        <v>892</v>
      </c>
      <c r="E1580" s="28" t="s">
        <v>893</v>
      </c>
      <c r="F1580" s="5" t="s">
        <v>523</v>
      </c>
      <c r="G1580" s="6" t="s">
        <v>37</v>
      </c>
      <c r="H1580" s="6" t="s">
        <v>1613</v>
      </c>
      <c r="I1580" s="6" t="s">
        <v>5742</v>
      </c>
      <c r="J1580" s="8" t="s">
        <v>1283</v>
      </c>
      <c r="K1580" s="5" t="s">
        <v>1284</v>
      </c>
      <c r="L1580" s="7" t="s">
        <v>1285</v>
      </c>
      <c r="M1580" s="9">
        <v>18540</v>
      </c>
      <c r="N1580" s="5" t="s">
        <v>55</v>
      </c>
      <c r="O1580" s="32">
        <v>43400.3149440972</v>
      </c>
      <c r="P1580" s="33">
        <v>43400.3249068287</v>
      </c>
      <c r="Q1580" s="28" t="s">
        <v>4610</v>
      </c>
      <c r="R1580" s="29" t="s">
        <v>43</v>
      </c>
      <c r="S1580" s="28" t="s">
        <v>135</v>
      </c>
      <c r="T1580" s="28" t="s">
        <v>1286</v>
      </c>
      <c r="U1580" s="5" t="s">
        <v>662</v>
      </c>
      <c r="V1580" s="28" t="s">
        <v>1287</v>
      </c>
      <c r="W1580" s="7" t="s">
        <v>43</v>
      </c>
      <c r="X1580" s="7" t="s">
        <v>43</v>
      </c>
      <c r="Y1580" s="5" t="s">
        <v>43</v>
      </c>
      <c r="Z1580" s="5" t="s">
        <v>43</v>
      </c>
      <c r="AA1580" s="6" t="s">
        <v>43</v>
      </c>
      <c r="AB1580" s="6" t="s">
        <v>43</v>
      </c>
      <c r="AC1580" s="6" t="s">
        <v>43</v>
      </c>
      <c r="AD1580" s="6" t="s">
        <v>43</v>
      </c>
      <c r="AE1580" s="6" t="s">
        <v>43</v>
      </c>
    </row>
    <row r="1581">
      <c r="A1581" s="28" t="s">
        <v>5518</v>
      </c>
      <c r="B1581" s="6" t="s">
        <v>3467</v>
      </c>
      <c r="C1581" s="6" t="s">
        <v>5516</v>
      </c>
      <c r="D1581" s="7" t="s">
        <v>2771</v>
      </c>
      <c r="E1581" s="28" t="s">
        <v>2772</v>
      </c>
      <c r="F1581" s="5" t="s">
        <v>523</v>
      </c>
      <c r="G1581" s="6" t="s">
        <v>37</v>
      </c>
      <c r="H1581" s="6" t="s">
        <v>3468</v>
      </c>
      <c r="I1581" s="6" t="s">
        <v>5743</v>
      </c>
      <c r="J1581" s="8" t="s">
        <v>657</v>
      </c>
      <c r="K1581" s="5" t="s">
        <v>658</v>
      </c>
      <c r="L1581" s="7" t="s">
        <v>659</v>
      </c>
      <c r="M1581" s="9">
        <v>19330</v>
      </c>
      <c r="N1581" s="5" t="s">
        <v>55</v>
      </c>
      <c r="O1581" s="32">
        <v>43400.3149453356</v>
      </c>
      <c r="P1581" s="33">
        <v>43400.3249070255</v>
      </c>
      <c r="Q1581" s="28" t="s">
        <v>4902</v>
      </c>
      <c r="R1581" s="29" t="s">
        <v>43</v>
      </c>
      <c r="S1581" s="28" t="s">
        <v>135</v>
      </c>
      <c r="T1581" s="28" t="s">
        <v>661</v>
      </c>
      <c r="U1581" s="5" t="s">
        <v>662</v>
      </c>
      <c r="V1581" s="28" t="s">
        <v>663</v>
      </c>
      <c r="W1581" s="7" t="s">
        <v>43</v>
      </c>
      <c r="X1581" s="7" t="s">
        <v>43</v>
      </c>
      <c r="Y1581" s="5" t="s">
        <v>43</v>
      </c>
      <c r="Z1581" s="5" t="s">
        <v>43</v>
      </c>
      <c r="AA1581" s="6" t="s">
        <v>43</v>
      </c>
      <c r="AB1581" s="6" t="s">
        <v>43</v>
      </c>
      <c r="AC1581" s="6" t="s">
        <v>43</v>
      </c>
      <c r="AD1581" s="6" t="s">
        <v>43</v>
      </c>
      <c r="AE1581" s="6" t="s">
        <v>43</v>
      </c>
    </row>
    <row r="1582">
      <c r="A1582" s="28" t="s">
        <v>5520</v>
      </c>
      <c r="B1582" s="6" t="s">
        <v>3257</v>
      </c>
      <c r="C1582" s="6" t="s">
        <v>4868</v>
      </c>
      <c r="D1582" s="7" t="s">
        <v>3248</v>
      </c>
      <c r="E1582" s="28" t="s">
        <v>3249</v>
      </c>
      <c r="F1582" s="5" t="s">
        <v>523</v>
      </c>
      <c r="G1582" s="6" t="s">
        <v>37</v>
      </c>
      <c r="H1582" s="6" t="s">
        <v>3258</v>
      </c>
      <c r="I1582" s="6" t="s">
        <v>5744</v>
      </c>
      <c r="J1582" s="8" t="s">
        <v>657</v>
      </c>
      <c r="K1582" s="5" t="s">
        <v>658</v>
      </c>
      <c r="L1582" s="7" t="s">
        <v>659</v>
      </c>
      <c r="M1582" s="9">
        <v>19410</v>
      </c>
      <c r="N1582" s="5" t="s">
        <v>55</v>
      </c>
      <c r="O1582" s="32">
        <v>43400.314946412</v>
      </c>
      <c r="P1582" s="33">
        <v>43400.3249072106</v>
      </c>
      <c r="Q1582" s="28" t="s">
        <v>4904</v>
      </c>
      <c r="R1582" s="29" t="s">
        <v>43</v>
      </c>
      <c r="S1582" s="28" t="s">
        <v>135</v>
      </c>
      <c r="T1582" s="28" t="s">
        <v>661</v>
      </c>
      <c r="U1582" s="5" t="s">
        <v>662</v>
      </c>
      <c r="V1582" s="28" t="s">
        <v>663</v>
      </c>
      <c r="W1582" s="7" t="s">
        <v>43</v>
      </c>
      <c r="X1582" s="7" t="s">
        <v>43</v>
      </c>
      <c r="Y1582" s="5" t="s">
        <v>43</v>
      </c>
      <c r="Z1582" s="5" t="s">
        <v>43</v>
      </c>
      <c r="AA1582" s="6" t="s">
        <v>43</v>
      </c>
      <c r="AB1582" s="6" t="s">
        <v>43</v>
      </c>
      <c r="AC1582" s="6" t="s">
        <v>43</v>
      </c>
      <c r="AD1582" s="6" t="s">
        <v>43</v>
      </c>
      <c r="AE1582" s="6" t="s">
        <v>43</v>
      </c>
    </row>
    <row r="1583">
      <c r="A1583" s="28" t="s">
        <v>5007</v>
      </c>
      <c r="B1583" s="6" t="s">
        <v>5745</v>
      </c>
      <c r="C1583" s="6" t="s">
        <v>1247</v>
      </c>
      <c r="D1583" s="7" t="s">
        <v>536</v>
      </c>
      <c r="E1583" s="28" t="s">
        <v>537</v>
      </c>
      <c r="F1583" s="5" t="s">
        <v>523</v>
      </c>
      <c r="G1583" s="6" t="s">
        <v>37</v>
      </c>
      <c r="H1583" s="6" t="s">
        <v>1248</v>
      </c>
      <c r="I1583" s="6" t="s">
        <v>5746</v>
      </c>
      <c r="J1583" s="8" t="s">
        <v>502</v>
      </c>
      <c r="K1583" s="5" t="s">
        <v>503</v>
      </c>
      <c r="L1583" s="7" t="s">
        <v>504</v>
      </c>
      <c r="M1583" s="9">
        <v>20100</v>
      </c>
      <c r="N1583" s="5" t="s">
        <v>55</v>
      </c>
      <c r="O1583" s="32">
        <v>43400.314947338</v>
      </c>
      <c r="P1583" s="33">
        <v>43400.3249072106</v>
      </c>
      <c r="Q1583" s="28" t="s">
        <v>4790</v>
      </c>
      <c r="R1583" s="29" t="s">
        <v>43</v>
      </c>
      <c r="S1583" s="28" t="s">
        <v>135</v>
      </c>
      <c r="T1583" s="28" t="s">
        <v>543</v>
      </c>
      <c r="U1583" s="5" t="s">
        <v>662</v>
      </c>
      <c r="V1583" s="28" t="s">
        <v>545</v>
      </c>
      <c r="W1583" s="7" t="s">
        <v>43</v>
      </c>
      <c r="X1583" s="7" t="s">
        <v>43</v>
      </c>
      <c r="Y1583" s="5" t="s">
        <v>43</v>
      </c>
      <c r="Z1583" s="5" t="s">
        <v>43</v>
      </c>
      <c r="AA1583" s="6" t="s">
        <v>43</v>
      </c>
      <c r="AB1583" s="6" t="s">
        <v>43</v>
      </c>
      <c r="AC1583" s="6" t="s">
        <v>43</v>
      </c>
      <c r="AD1583" s="6" t="s">
        <v>43</v>
      </c>
      <c r="AE1583" s="6" t="s">
        <v>43</v>
      </c>
    </row>
    <row r="1584">
      <c r="A1584" s="28" t="s">
        <v>5658</v>
      </c>
      <c r="B1584" s="6" t="s">
        <v>534</v>
      </c>
      <c r="C1584" s="6" t="s">
        <v>4795</v>
      </c>
      <c r="D1584" s="7" t="s">
        <v>536</v>
      </c>
      <c r="E1584" s="28" t="s">
        <v>537</v>
      </c>
      <c r="F1584" s="5" t="s">
        <v>523</v>
      </c>
      <c r="G1584" s="6" t="s">
        <v>37</v>
      </c>
      <c r="H1584" s="6" t="s">
        <v>538</v>
      </c>
      <c r="I1584" s="6" t="s">
        <v>5747</v>
      </c>
      <c r="J1584" s="8" t="s">
        <v>502</v>
      </c>
      <c r="K1584" s="5" t="s">
        <v>503</v>
      </c>
      <c r="L1584" s="7" t="s">
        <v>504</v>
      </c>
      <c r="M1584" s="9">
        <v>20210</v>
      </c>
      <c r="N1584" s="5" t="s">
        <v>55</v>
      </c>
      <c r="O1584" s="32">
        <v>43400.3149484144</v>
      </c>
      <c r="P1584" s="33">
        <v>43400.3249072106</v>
      </c>
      <c r="Q1584" s="28" t="s">
        <v>4797</v>
      </c>
      <c r="R1584" s="29" t="s">
        <v>43</v>
      </c>
      <c r="S1584" s="28" t="s">
        <v>135</v>
      </c>
      <c r="T1584" s="28" t="s">
        <v>543</v>
      </c>
      <c r="U1584" s="5" t="s">
        <v>544</v>
      </c>
      <c r="V1584" s="28" t="s">
        <v>545</v>
      </c>
      <c r="W1584" s="7" t="s">
        <v>43</v>
      </c>
      <c r="X1584" s="7" t="s">
        <v>43</v>
      </c>
      <c r="Y1584" s="5" t="s">
        <v>43</v>
      </c>
      <c r="Z1584" s="5" t="s">
        <v>43</v>
      </c>
      <c r="AA1584" s="6" t="s">
        <v>43</v>
      </c>
      <c r="AB1584" s="6" t="s">
        <v>43</v>
      </c>
      <c r="AC1584" s="6" t="s">
        <v>43</v>
      </c>
      <c r="AD1584" s="6" t="s">
        <v>43</v>
      </c>
      <c r="AE1584" s="6" t="s">
        <v>43</v>
      </c>
    </row>
    <row r="1585">
      <c r="A1585" s="28" t="s">
        <v>5013</v>
      </c>
      <c r="B1585" s="6" t="s">
        <v>554</v>
      </c>
      <c r="C1585" s="6" t="s">
        <v>555</v>
      </c>
      <c r="D1585" s="7" t="s">
        <v>536</v>
      </c>
      <c r="E1585" s="28" t="s">
        <v>537</v>
      </c>
      <c r="F1585" s="5" t="s">
        <v>523</v>
      </c>
      <c r="G1585" s="6" t="s">
        <v>37</v>
      </c>
      <c r="H1585" s="6" t="s">
        <v>556</v>
      </c>
      <c r="I1585" s="6" t="s">
        <v>5748</v>
      </c>
      <c r="J1585" s="8" t="s">
        <v>502</v>
      </c>
      <c r="K1585" s="5" t="s">
        <v>503</v>
      </c>
      <c r="L1585" s="7" t="s">
        <v>504</v>
      </c>
      <c r="M1585" s="9">
        <v>20430</v>
      </c>
      <c r="N1585" s="5" t="s">
        <v>55</v>
      </c>
      <c r="O1585" s="32">
        <v>43400.3149493056</v>
      </c>
      <c r="P1585" s="33">
        <v>43400.3249072106</v>
      </c>
      <c r="Q1585" s="28" t="s">
        <v>4876</v>
      </c>
      <c r="R1585" s="29" t="s">
        <v>43</v>
      </c>
      <c r="S1585" s="28" t="s">
        <v>135</v>
      </c>
      <c r="T1585" s="28" t="s">
        <v>543</v>
      </c>
      <c r="U1585" s="5" t="s">
        <v>544</v>
      </c>
      <c r="V1585" s="28" t="s">
        <v>545</v>
      </c>
      <c r="W1585" s="7" t="s">
        <v>43</v>
      </c>
      <c r="X1585" s="7" t="s">
        <v>43</v>
      </c>
      <c r="Y1585" s="5" t="s">
        <v>43</v>
      </c>
      <c r="Z1585" s="5" t="s">
        <v>43</v>
      </c>
      <c r="AA1585" s="6" t="s">
        <v>43</v>
      </c>
      <c r="AB1585" s="6" t="s">
        <v>43</v>
      </c>
      <c r="AC1585" s="6" t="s">
        <v>43</v>
      </c>
      <c r="AD1585" s="6" t="s">
        <v>43</v>
      </c>
      <c r="AE1585" s="6" t="s">
        <v>43</v>
      </c>
    </row>
    <row r="1586">
      <c r="A1586" s="28" t="s">
        <v>5660</v>
      </c>
      <c r="B1586" s="6" t="s">
        <v>884</v>
      </c>
      <c r="C1586" s="6" t="s">
        <v>885</v>
      </c>
      <c r="D1586" s="7" t="s">
        <v>536</v>
      </c>
      <c r="E1586" s="28" t="s">
        <v>537</v>
      </c>
      <c r="F1586" s="5" t="s">
        <v>523</v>
      </c>
      <c r="G1586" s="6" t="s">
        <v>37</v>
      </c>
      <c r="H1586" s="6" t="s">
        <v>886</v>
      </c>
      <c r="I1586" s="6" t="s">
        <v>5749</v>
      </c>
      <c r="J1586" s="8" t="s">
        <v>502</v>
      </c>
      <c r="K1586" s="5" t="s">
        <v>503</v>
      </c>
      <c r="L1586" s="7" t="s">
        <v>504</v>
      </c>
      <c r="M1586" s="9">
        <v>20470</v>
      </c>
      <c r="N1586" s="5" t="s">
        <v>55</v>
      </c>
      <c r="O1586" s="32">
        <v>43400.3149500347</v>
      </c>
      <c r="P1586" s="33">
        <v>43400.3249072106</v>
      </c>
      <c r="Q1586" s="28" t="s">
        <v>4878</v>
      </c>
      <c r="R1586" s="29" t="s">
        <v>43</v>
      </c>
      <c r="S1586" s="28" t="s">
        <v>135</v>
      </c>
      <c r="T1586" s="28" t="s">
        <v>543</v>
      </c>
      <c r="U1586" s="5" t="s">
        <v>662</v>
      </c>
      <c r="V1586" s="28" t="s">
        <v>545</v>
      </c>
      <c r="W1586" s="7" t="s">
        <v>43</v>
      </c>
      <c r="X1586" s="7" t="s">
        <v>43</v>
      </c>
      <c r="Y1586" s="5" t="s">
        <v>43</v>
      </c>
      <c r="Z1586" s="5" t="s">
        <v>43</v>
      </c>
      <c r="AA1586" s="6" t="s">
        <v>43</v>
      </c>
      <c r="AB1586" s="6" t="s">
        <v>43</v>
      </c>
      <c r="AC1586" s="6" t="s">
        <v>43</v>
      </c>
      <c r="AD1586" s="6" t="s">
        <v>43</v>
      </c>
      <c r="AE1586" s="6" t="s">
        <v>43</v>
      </c>
    </row>
    <row r="1587">
      <c r="A1587" s="28" t="s">
        <v>5662</v>
      </c>
      <c r="B1587" s="6" t="s">
        <v>2107</v>
      </c>
      <c r="C1587" s="6" t="s">
        <v>4882</v>
      </c>
      <c r="D1587" s="7" t="s">
        <v>2096</v>
      </c>
      <c r="E1587" s="28" t="s">
        <v>2097</v>
      </c>
      <c r="F1587" s="5" t="s">
        <v>523</v>
      </c>
      <c r="G1587" s="6" t="s">
        <v>37</v>
      </c>
      <c r="H1587" s="6" t="s">
        <v>2109</v>
      </c>
      <c r="I1587" s="6" t="s">
        <v>5750</v>
      </c>
      <c r="J1587" s="8" t="s">
        <v>502</v>
      </c>
      <c r="K1587" s="5" t="s">
        <v>503</v>
      </c>
      <c r="L1587" s="7" t="s">
        <v>504</v>
      </c>
      <c r="M1587" s="9">
        <v>20610</v>
      </c>
      <c r="N1587" s="5" t="s">
        <v>55</v>
      </c>
      <c r="O1587" s="32">
        <v>43400.3149509259</v>
      </c>
      <c r="P1587" s="33">
        <v>43400.3249073727</v>
      </c>
      <c r="Q1587" s="28" t="s">
        <v>5015</v>
      </c>
      <c r="R1587" s="29" t="s">
        <v>43</v>
      </c>
      <c r="S1587" s="28" t="s">
        <v>135</v>
      </c>
      <c r="T1587" s="28" t="s">
        <v>543</v>
      </c>
      <c r="U1587" s="5" t="s">
        <v>662</v>
      </c>
      <c r="V1587" s="28" t="s">
        <v>545</v>
      </c>
      <c r="W1587" s="7" t="s">
        <v>43</v>
      </c>
      <c r="X1587" s="7" t="s">
        <v>43</v>
      </c>
      <c r="Y1587" s="5" t="s">
        <v>43</v>
      </c>
      <c r="Z1587" s="5" t="s">
        <v>43</v>
      </c>
      <c r="AA1587" s="6" t="s">
        <v>43</v>
      </c>
      <c r="AB1587" s="6" t="s">
        <v>43</v>
      </c>
      <c r="AC1587" s="6" t="s">
        <v>43</v>
      </c>
      <c r="AD1587" s="6" t="s">
        <v>43</v>
      </c>
      <c r="AE1587" s="6" t="s">
        <v>43</v>
      </c>
    </row>
    <row r="1588">
      <c r="A1588" s="28" t="s">
        <v>5017</v>
      </c>
      <c r="B1588" s="6" t="s">
        <v>702</v>
      </c>
      <c r="C1588" s="6" t="s">
        <v>703</v>
      </c>
      <c r="D1588" s="7" t="s">
        <v>704</v>
      </c>
      <c r="E1588" s="28" t="s">
        <v>705</v>
      </c>
      <c r="F1588" s="5" t="s">
        <v>523</v>
      </c>
      <c r="G1588" s="6" t="s">
        <v>37</v>
      </c>
      <c r="H1588" s="6" t="s">
        <v>706</v>
      </c>
      <c r="I1588" s="6" t="s">
        <v>5751</v>
      </c>
      <c r="J1588" s="8" t="s">
        <v>502</v>
      </c>
      <c r="K1588" s="5" t="s">
        <v>503</v>
      </c>
      <c r="L1588" s="7" t="s">
        <v>504</v>
      </c>
      <c r="M1588" s="9">
        <v>20670</v>
      </c>
      <c r="N1588" s="5" t="s">
        <v>55</v>
      </c>
      <c r="O1588" s="32">
        <v>43400.3149514699</v>
      </c>
      <c r="P1588" s="33">
        <v>43400.3249073727</v>
      </c>
      <c r="Q1588" s="28" t="s">
        <v>4887</v>
      </c>
      <c r="R1588" s="29" t="s">
        <v>43</v>
      </c>
      <c r="S1588" s="28" t="s">
        <v>135</v>
      </c>
      <c r="T1588" s="28" t="s">
        <v>543</v>
      </c>
      <c r="U1588" s="5" t="s">
        <v>662</v>
      </c>
      <c r="V1588" s="28" t="s">
        <v>545</v>
      </c>
      <c r="W1588" s="7" t="s">
        <v>43</v>
      </c>
      <c r="X1588" s="7" t="s">
        <v>43</v>
      </c>
      <c r="Y1588" s="5" t="s">
        <v>43</v>
      </c>
      <c r="Z1588" s="5" t="s">
        <v>43</v>
      </c>
      <c r="AA1588" s="6" t="s">
        <v>43</v>
      </c>
      <c r="AB1588" s="6" t="s">
        <v>43</v>
      </c>
      <c r="AC1588" s="6" t="s">
        <v>43</v>
      </c>
      <c r="AD1588" s="6" t="s">
        <v>43</v>
      </c>
      <c r="AE1588" s="6" t="s">
        <v>43</v>
      </c>
    </row>
    <row r="1589">
      <c r="A1589" s="28" t="s">
        <v>5019</v>
      </c>
      <c r="B1589" s="6" t="s">
        <v>710</v>
      </c>
      <c r="C1589" s="6" t="s">
        <v>703</v>
      </c>
      <c r="D1589" s="7" t="s">
        <v>704</v>
      </c>
      <c r="E1589" s="28" t="s">
        <v>705</v>
      </c>
      <c r="F1589" s="5" t="s">
        <v>523</v>
      </c>
      <c r="G1589" s="6" t="s">
        <v>37</v>
      </c>
      <c r="H1589" s="6" t="s">
        <v>711</v>
      </c>
      <c r="I1589" s="6" t="s">
        <v>5752</v>
      </c>
      <c r="J1589" s="8" t="s">
        <v>502</v>
      </c>
      <c r="K1589" s="5" t="s">
        <v>503</v>
      </c>
      <c r="L1589" s="7" t="s">
        <v>504</v>
      </c>
      <c r="M1589" s="9">
        <v>20710</v>
      </c>
      <c r="N1589" s="5" t="s">
        <v>55</v>
      </c>
      <c r="O1589" s="32">
        <v>43400.3149527431</v>
      </c>
      <c r="P1589" s="33">
        <v>43400.3249073727</v>
      </c>
      <c r="Q1589" s="28" t="s">
        <v>4889</v>
      </c>
      <c r="R1589" s="29" t="s">
        <v>43</v>
      </c>
      <c r="S1589" s="28" t="s">
        <v>135</v>
      </c>
      <c r="T1589" s="28" t="s">
        <v>543</v>
      </c>
      <c r="U1589" s="5" t="s">
        <v>662</v>
      </c>
      <c r="V1589" s="28" t="s">
        <v>545</v>
      </c>
      <c r="W1589" s="7" t="s">
        <v>43</v>
      </c>
      <c r="X1589" s="7" t="s">
        <v>43</v>
      </c>
      <c r="Y1589" s="5" t="s">
        <v>43</v>
      </c>
      <c r="Z1589" s="5" t="s">
        <v>43</v>
      </c>
      <c r="AA1589" s="6" t="s">
        <v>43</v>
      </c>
      <c r="AB1589" s="6" t="s">
        <v>43</v>
      </c>
      <c r="AC1589" s="6" t="s">
        <v>43</v>
      </c>
      <c r="AD1589" s="6" t="s">
        <v>43</v>
      </c>
      <c r="AE1589" s="6" t="s">
        <v>43</v>
      </c>
    </row>
    <row r="1590">
      <c r="A1590" s="28" t="s">
        <v>4689</v>
      </c>
      <c r="B1590" s="6" t="s">
        <v>3353</v>
      </c>
      <c r="C1590" s="6" t="s">
        <v>4687</v>
      </c>
      <c r="D1590" s="7" t="s">
        <v>2771</v>
      </c>
      <c r="E1590" s="28" t="s">
        <v>2772</v>
      </c>
      <c r="F1590" s="5" t="s">
        <v>523</v>
      </c>
      <c r="G1590" s="6" t="s">
        <v>37</v>
      </c>
      <c r="H1590" s="6" t="s">
        <v>3354</v>
      </c>
      <c r="I1590" s="6" t="s">
        <v>5753</v>
      </c>
      <c r="J1590" s="8" t="s">
        <v>769</v>
      </c>
      <c r="K1590" s="5" t="s">
        <v>770</v>
      </c>
      <c r="L1590" s="7" t="s">
        <v>771</v>
      </c>
      <c r="M1590" s="9">
        <v>21800</v>
      </c>
      <c r="N1590" s="5" t="s">
        <v>55</v>
      </c>
      <c r="O1590" s="32">
        <v>43400.3149542014</v>
      </c>
      <c r="P1590" s="33">
        <v>43400.3249073727</v>
      </c>
      <c r="Q1590" s="28" t="s">
        <v>4686</v>
      </c>
      <c r="R1590" s="29" t="s">
        <v>43</v>
      </c>
      <c r="S1590" s="28" t="s">
        <v>135</v>
      </c>
      <c r="T1590" s="28" t="s">
        <v>698</v>
      </c>
      <c r="U1590" s="5" t="s">
        <v>699</v>
      </c>
      <c r="V1590" s="28" t="s">
        <v>700</v>
      </c>
      <c r="W1590" s="7" t="s">
        <v>43</v>
      </c>
      <c r="X1590" s="7" t="s">
        <v>43</v>
      </c>
      <c r="Y1590" s="5" t="s">
        <v>43</v>
      </c>
      <c r="Z1590" s="5" t="s">
        <v>43</v>
      </c>
      <c r="AA1590" s="6" t="s">
        <v>43</v>
      </c>
      <c r="AB1590" s="6" t="s">
        <v>43</v>
      </c>
      <c r="AC1590" s="6" t="s">
        <v>43</v>
      </c>
      <c r="AD1590" s="6" t="s">
        <v>43</v>
      </c>
      <c r="AE1590" s="6" t="s">
        <v>43</v>
      </c>
    </row>
    <row r="1591">
      <c r="A1591" s="28" t="s">
        <v>4693</v>
      </c>
      <c r="B1591" s="6" t="s">
        <v>1810</v>
      </c>
      <c r="C1591" s="6" t="s">
        <v>4691</v>
      </c>
      <c r="D1591" s="7" t="s">
        <v>1804</v>
      </c>
      <c r="E1591" s="28" t="s">
        <v>1805</v>
      </c>
      <c r="F1591" s="5" t="s">
        <v>523</v>
      </c>
      <c r="G1591" s="6" t="s">
        <v>37</v>
      </c>
      <c r="H1591" s="6" t="s">
        <v>1812</v>
      </c>
      <c r="I1591" s="6" t="s">
        <v>5754</v>
      </c>
      <c r="J1591" s="8" t="s">
        <v>769</v>
      </c>
      <c r="K1591" s="5" t="s">
        <v>770</v>
      </c>
      <c r="L1591" s="7" t="s">
        <v>771</v>
      </c>
      <c r="M1591" s="9">
        <v>21840</v>
      </c>
      <c r="N1591" s="5" t="s">
        <v>55</v>
      </c>
      <c r="O1591" s="32">
        <v>43400.3149556366</v>
      </c>
      <c r="P1591" s="33">
        <v>43400.3249075579</v>
      </c>
      <c r="Q1591" s="28" t="s">
        <v>4690</v>
      </c>
      <c r="R1591" s="29" t="s">
        <v>43</v>
      </c>
      <c r="S1591" s="28" t="s">
        <v>135</v>
      </c>
      <c r="T1591" s="28" t="s">
        <v>698</v>
      </c>
      <c r="U1591" s="5" t="s">
        <v>699</v>
      </c>
      <c r="V1591" s="28" t="s">
        <v>700</v>
      </c>
      <c r="W1591" s="7" t="s">
        <v>43</v>
      </c>
      <c r="X1591" s="7" t="s">
        <v>43</v>
      </c>
      <c r="Y1591" s="5" t="s">
        <v>43</v>
      </c>
      <c r="Z1591" s="5" t="s">
        <v>43</v>
      </c>
      <c r="AA1591" s="6" t="s">
        <v>43</v>
      </c>
      <c r="AB1591" s="6" t="s">
        <v>43</v>
      </c>
      <c r="AC1591" s="6" t="s">
        <v>43</v>
      </c>
      <c r="AD1591" s="6" t="s">
        <v>43</v>
      </c>
      <c r="AE1591" s="6" t="s">
        <v>43</v>
      </c>
    </row>
    <row r="1592">
      <c r="A1592" s="28" t="s">
        <v>4696</v>
      </c>
      <c r="B1592" s="6" t="s">
        <v>3754</v>
      </c>
      <c r="C1592" s="6" t="s">
        <v>1811</v>
      </c>
      <c r="D1592" s="7" t="s">
        <v>3755</v>
      </c>
      <c r="E1592" s="28" t="s">
        <v>3756</v>
      </c>
      <c r="F1592" s="5" t="s">
        <v>523</v>
      </c>
      <c r="G1592" s="6" t="s">
        <v>37</v>
      </c>
      <c r="H1592" s="6" t="s">
        <v>3757</v>
      </c>
      <c r="I1592" s="6" t="s">
        <v>5755</v>
      </c>
      <c r="J1592" s="8" t="s">
        <v>769</v>
      </c>
      <c r="K1592" s="5" t="s">
        <v>770</v>
      </c>
      <c r="L1592" s="7" t="s">
        <v>771</v>
      </c>
      <c r="M1592" s="9">
        <v>21890</v>
      </c>
      <c r="N1592" s="5" t="s">
        <v>55</v>
      </c>
      <c r="O1592" s="32">
        <v>43400.3149572569</v>
      </c>
      <c r="P1592" s="33">
        <v>43400.3249075579</v>
      </c>
      <c r="Q1592" s="28" t="s">
        <v>4694</v>
      </c>
      <c r="R1592" s="29" t="s">
        <v>43</v>
      </c>
      <c r="S1592" s="28" t="s">
        <v>135</v>
      </c>
      <c r="T1592" s="28" t="s">
        <v>698</v>
      </c>
      <c r="U1592" s="5" t="s">
        <v>699</v>
      </c>
      <c r="V1592" s="28" t="s">
        <v>700</v>
      </c>
      <c r="W1592" s="7" t="s">
        <v>43</v>
      </c>
      <c r="X1592" s="7" t="s">
        <v>43</v>
      </c>
      <c r="Y1592" s="5" t="s">
        <v>43</v>
      </c>
      <c r="Z1592" s="5" t="s">
        <v>43</v>
      </c>
      <c r="AA1592" s="6" t="s">
        <v>43</v>
      </c>
      <c r="AB1592" s="6" t="s">
        <v>43</v>
      </c>
      <c r="AC1592" s="6" t="s">
        <v>43</v>
      </c>
      <c r="AD1592" s="6" t="s">
        <v>43</v>
      </c>
      <c r="AE1592" s="6" t="s">
        <v>43</v>
      </c>
    </row>
    <row r="1593">
      <c r="A1593" s="28" t="s">
        <v>4699</v>
      </c>
      <c r="B1593" s="6" t="s">
        <v>763</v>
      </c>
      <c r="C1593" s="6" t="s">
        <v>764</v>
      </c>
      <c r="D1593" s="7" t="s">
        <v>765</v>
      </c>
      <c r="E1593" s="28" t="s">
        <v>766</v>
      </c>
      <c r="F1593" s="5" t="s">
        <v>523</v>
      </c>
      <c r="G1593" s="6" t="s">
        <v>37</v>
      </c>
      <c r="H1593" s="6" t="s">
        <v>767</v>
      </c>
      <c r="I1593" s="6" t="s">
        <v>5756</v>
      </c>
      <c r="J1593" s="8" t="s">
        <v>769</v>
      </c>
      <c r="K1593" s="5" t="s">
        <v>770</v>
      </c>
      <c r="L1593" s="7" t="s">
        <v>771</v>
      </c>
      <c r="M1593" s="9">
        <v>21930</v>
      </c>
      <c r="N1593" s="5" t="s">
        <v>55</v>
      </c>
      <c r="O1593" s="32">
        <v>43400.3149581829</v>
      </c>
      <c r="P1593" s="33">
        <v>43400.3249075579</v>
      </c>
      <c r="Q1593" s="28" t="s">
        <v>4697</v>
      </c>
      <c r="R1593" s="29" t="s">
        <v>43</v>
      </c>
      <c r="S1593" s="28" t="s">
        <v>135</v>
      </c>
      <c r="T1593" s="28" t="s">
        <v>698</v>
      </c>
      <c r="U1593" s="5" t="s">
        <v>699</v>
      </c>
      <c r="V1593" s="28" t="s">
        <v>700</v>
      </c>
      <c r="W1593" s="7" t="s">
        <v>43</v>
      </c>
      <c r="X1593" s="7" t="s">
        <v>43</v>
      </c>
      <c r="Y1593" s="5" t="s">
        <v>43</v>
      </c>
      <c r="Z1593" s="5" t="s">
        <v>43</v>
      </c>
      <c r="AA1593" s="6" t="s">
        <v>43</v>
      </c>
      <c r="AB1593" s="6" t="s">
        <v>43</v>
      </c>
      <c r="AC1593" s="6" t="s">
        <v>43</v>
      </c>
      <c r="AD1593" s="6" t="s">
        <v>43</v>
      </c>
      <c r="AE1593" s="6" t="s">
        <v>43</v>
      </c>
    </row>
    <row r="1594">
      <c r="A1594" s="28" t="s">
        <v>4703</v>
      </c>
      <c r="B1594" s="6" t="s">
        <v>1176</v>
      </c>
      <c r="C1594" s="6" t="s">
        <v>4701</v>
      </c>
      <c r="D1594" s="7" t="s">
        <v>704</v>
      </c>
      <c r="E1594" s="28" t="s">
        <v>705</v>
      </c>
      <c r="F1594" s="5" t="s">
        <v>523</v>
      </c>
      <c r="G1594" s="6" t="s">
        <v>37</v>
      </c>
      <c r="H1594" s="6" t="s">
        <v>1177</v>
      </c>
      <c r="I1594" s="6" t="s">
        <v>5757</v>
      </c>
      <c r="J1594" s="8" t="s">
        <v>769</v>
      </c>
      <c r="K1594" s="5" t="s">
        <v>770</v>
      </c>
      <c r="L1594" s="7" t="s">
        <v>771</v>
      </c>
      <c r="M1594" s="9">
        <v>21970</v>
      </c>
      <c r="N1594" s="5" t="s">
        <v>55</v>
      </c>
      <c r="O1594" s="32">
        <v>43400.3149588773</v>
      </c>
      <c r="P1594" s="33">
        <v>43400.3249075579</v>
      </c>
      <c r="Q1594" s="28" t="s">
        <v>4700</v>
      </c>
      <c r="R1594" s="29" t="s">
        <v>43</v>
      </c>
      <c r="S1594" s="28" t="s">
        <v>135</v>
      </c>
      <c r="T1594" s="28" t="s">
        <v>698</v>
      </c>
      <c r="U1594" s="5" t="s">
        <v>699</v>
      </c>
      <c r="V1594" s="28" t="s">
        <v>700</v>
      </c>
      <c r="W1594" s="7" t="s">
        <v>43</v>
      </c>
      <c r="X1594" s="7" t="s">
        <v>43</v>
      </c>
      <c r="Y1594" s="5" t="s">
        <v>43</v>
      </c>
      <c r="Z1594" s="5" t="s">
        <v>43</v>
      </c>
      <c r="AA1594" s="6" t="s">
        <v>43</v>
      </c>
      <c r="AB1594" s="6" t="s">
        <v>43</v>
      </c>
      <c r="AC1594" s="6" t="s">
        <v>43</v>
      </c>
      <c r="AD1594" s="6" t="s">
        <v>43</v>
      </c>
      <c r="AE1594" s="6" t="s">
        <v>43</v>
      </c>
    </row>
    <row r="1595">
      <c r="A1595" s="28" t="s">
        <v>4707</v>
      </c>
      <c r="B1595" s="6" t="s">
        <v>2161</v>
      </c>
      <c r="C1595" s="6" t="s">
        <v>4705</v>
      </c>
      <c r="D1595" s="7" t="s">
        <v>2162</v>
      </c>
      <c r="E1595" s="28" t="s">
        <v>2163</v>
      </c>
      <c r="F1595" s="5" t="s">
        <v>523</v>
      </c>
      <c r="G1595" s="6" t="s">
        <v>37</v>
      </c>
      <c r="H1595" s="6" t="s">
        <v>2164</v>
      </c>
      <c r="I1595" s="6" t="s">
        <v>5758</v>
      </c>
      <c r="J1595" s="8" t="s">
        <v>769</v>
      </c>
      <c r="K1595" s="5" t="s">
        <v>770</v>
      </c>
      <c r="L1595" s="7" t="s">
        <v>771</v>
      </c>
      <c r="M1595" s="9">
        <v>22010</v>
      </c>
      <c r="N1595" s="5" t="s">
        <v>55</v>
      </c>
      <c r="O1595" s="32">
        <v>43400.3149596065</v>
      </c>
      <c r="P1595" s="33">
        <v>43400.3249075579</v>
      </c>
      <c r="Q1595" s="28" t="s">
        <v>4704</v>
      </c>
      <c r="R1595" s="29" t="s">
        <v>43</v>
      </c>
      <c r="S1595" s="28" t="s">
        <v>135</v>
      </c>
      <c r="T1595" s="28" t="s">
        <v>698</v>
      </c>
      <c r="U1595" s="5" t="s">
        <v>699</v>
      </c>
      <c r="V1595" s="28" t="s">
        <v>700</v>
      </c>
      <c r="W1595" s="7" t="s">
        <v>43</v>
      </c>
      <c r="X1595" s="7" t="s">
        <v>43</v>
      </c>
      <c r="Y1595" s="5" t="s">
        <v>43</v>
      </c>
      <c r="Z1595" s="5" t="s">
        <v>43</v>
      </c>
      <c r="AA1595" s="6" t="s">
        <v>43</v>
      </c>
      <c r="AB1595" s="6" t="s">
        <v>43</v>
      </c>
      <c r="AC1595" s="6" t="s">
        <v>43</v>
      </c>
      <c r="AD1595" s="6" t="s">
        <v>43</v>
      </c>
      <c r="AE1595" s="6" t="s">
        <v>43</v>
      </c>
    </row>
    <row r="1596">
      <c r="A1596" s="28" t="s">
        <v>4728</v>
      </c>
      <c r="B1596" s="6" t="s">
        <v>2466</v>
      </c>
      <c r="C1596" s="6" t="s">
        <v>2467</v>
      </c>
      <c r="D1596" s="7" t="s">
        <v>2449</v>
      </c>
      <c r="E1596" s="28" t="s">
        <v>2450</v>
      </c>
      <c r="F1596" s="5" t="s">
        <v>523</v>
      </c>
      <c r="G1596" s="6" t="s">
        <v>37</v>
      </c>
      <c r="H1596" s="6" t="s">
        <v>2468</v>
      </c>
      <c r="I1596" s="6" t="s">
        <v>5759</v>
      </c>
      <c r="J1596" s="8" t="s">
        <v>694</v>
      </c>
      <c r="K1596" s="5" t="s">
        <v>695</v>
      </c>
      <c r="L1596" s="7" t="s">
        <v>696</v>
      </c>
      <c r="M1596" s="9">
        <v>22440</v>
      </c>
      <c r="N1596" s="5" t="s">
        <v>55</v>
      </c>
      <c r="O1596" s="32">
        <v>43400.3149604977</v>
      </c>
      <c r="P1596" s="33">
        <v>43400.3249077546</v>
      </c>
      <c r="Q1596" s="28" t="s">
        <v>4726</v>
      </c>
      <c r="R1596" s="29" t="s">
        <v>43</v>
      </c>
      <c r="S1596" s="28" t="s">
        <v>135</v>
      </c>
      <c r="T1596" s="28" t="s">
        <v>698</v>
      </c>
      <c r="U1596" s="5" t="s">
        <v>699</v>
      </c>
      <c r="V1596" s="28" t="s">
        <v>700</v>
      </c>
      <c r="W1596" s="7" t="s">
        <v>43</v>
      </c>
      <c r="X1596" s="7" t="s">
        <v>43</v>
      </c>
      <c r="Y1596" s="5" t="s">
        <v>43</v>
      </c>
      <c r="Z1596" s="5" t="s">
        <v>43</v>
      </c>
      <c r="AA1596" s="6" t="s">
        <v>43</v>
      </c>
      <c r="AB1596" s="6" t="s">
        <v>43</v>
      </c>
      <c r="AC1596" s="6" t="s">
        <v>43</v>
      </c>
      <c r="AD1596" s="6" t="s">
        <v>43</v>
      </c>
      <c r="AE1596" s="6" t="s">
        <v>43</v>
      </c>
    </row>
    <row r="1597">
      <c r="A1597" s="28" t="s">
        <v>5387</v>
      </c>
      <c r="B1597" s="6" t="s">
        <v>2168</v>
      </c>
      <c r="C1597" s="6" t="s">
        <v>1465</v>
      </c>
      <c r="D1597" s="7" t="s">
        <v>2162</v>
      </c>
      <c r="E1597" s="28" t="s">
        <v>2163</v>
      </c>
      <c r="F1597" s="5" t="s">
        <v>523</v>
      </c>
      <c r="G1597" s="6" t="s">
        <v>37</v>
      </c>
      <c r="H1597" s="6" t="s">
        <v>2169</v>
      </c>
      <c r="I1597" s="6" t="s">
        <v>5760</v>
      </c>
      <c r="J1597" s="8" t="s">
        <v>694</v>
      </c>
      <c r="K1597" s="5" t="s">
        <v>695</v>
      </c>
      <c r="L1597" s="7" t="s">
        <v>696</v>
      </c>
      <c r="M1597" s="9">
        <v>22610</v>
      </c>
      <c r="N1597" s="5" t="s">
        <v>55</v>
      </c>
      <c r="O1597" s="32">
        <v>43400.3149610764</v>
      </c>
      <c r="P1597" s="33">
        <v>43400.3249077546</v>
      </c>
      <c r="Q1597" s="28" t="s">
        <v>2171</v>
      </c>
      <c r="R1597" s="29" t="s">
        <v>43</v>
      </c>
      <c r="S1597" s="28" t="s">
        <v>135</v>
      </c>
      <c r="T1597" s="28" t="s">
        <v>698</v>
      </c>
      <c r="U1597" s="5" t="s">
        <v>699</v>
      </c>
      <c r="V1597" s="28" t="s">
        <v>700</v>
      </c>
      <c r="W1597" s="7" t="s">
        <v>43</v>
      </c>
      <c r="X1597" s="7" t="s">
        <v>43</v>
      </c>
      <c r="Y1597" s="5" t="s">
        <v>43</v>
      </c>
      <c r="Z1597" s="5" t="s">
        <v>43</v>
      </c>
      <c r="AA1597" s="6" t="s">
        <v>43</v>
      </c>
      <c r="AB1597" s="6" t="s">
        <v>43</v>
      </c>
      <c r="AC1597" s="6" t="s">
        <v>43</v>
      </c>
      <c r="AD1597" s="6" t="s">
        <v>43</v>
      </c>
      <c r="AE1597" s="6" t="s">
        <v>43</v>
      </c>
    </row>
    <row r="1598">
      <c r="A1598" s="28" t="s">
        <v>5621</v>
      </c>
      <c r="B1598" s="6" t="s">
        <v>1295</v>
      </c>
      <c r="C1598" s="6" t="s">
        <v>5619</v>
      </c>
      <c r="D1598" s="7" t="s">
        <v>1297</v>
      </c>
      <c r="E1598" s="28" t="s">
        <v>1298</v>
      </c>
      <c r="F1598" s="5" t="s">
        <v>523</v>
      </c>
      <c r="G1598" s="6" t="s">
        <v>37</v>
      </c>
      <c r="H1598" s="6" t="s">
        <v>1299</v>
      </c>
      <c r="I1598" s="6" t="s">
        <v>5761</v>
      </c>
      <c r="J1598" s="8" t="s">
        <v>1301</v>
      </c>
      <c r="K1598" s="5" t="s">
        <v>1302</v>
      </c>
      <c r="L1598" s="7" t="s">
        <v>1303</v>
      </c>
      <c r="M1598" s="9">
        <v>22860</v>
      </c>
      <c r="N1598" s="5" t="s">
        <v>55</v>
      </c>
      <c r="O1598" s="32">
        <v>43400.3149617708</v>
      </c>
      <c r="P1598" s="33">
        <v>43400.3249077546</v>
      </c>
      <c r="Q1598" s="28" t="s">
        <v>5615</v>
      </c>
      <c r="R1598" s="29" t="s">
        <v>43</v>
      </c>
      <c r="S1598" s="28" t="s">
        <v>135</v>
      </c>
      <c r="T1598" s="28" t="s">
        <v>1305</v>
      </c>
      <c r="U1598" s="5" t="s">
        <v>662</v>
      </c>
      <c r="V1598" s="28" t="s">
        <v>1306</v>
      </c>
      <c r="W1598" s="7" t="s">
        <v>43</v>
      </c>
      <c r="X1598" s="7" t="s">
        <v>43</v>
      </c>
      <c r="Y1598" s="5" t="s">
        <v>43</v>
      </c>
      <c r="Z1598" s="5" t="s">
        <v>43</v>
      </c>
      <c r="AA1598" s="6" t="s">
        <v>43</v>
      </c>
      <c r="AB1598" s="6" t="s">
        <v>43</v>
      </c>
      <c r="AC1598" s="6" t="s">
        <v>43</v>
      </c>
      <c r="AD1598" s="6" t="s">
        <v>43</v>
      </c>
      <c r="AE1598" s="6" t="s">
        <v>43</v>
      </c>
    </row>
    <row r="1599">
      <c r="A1599" s="28" t="s">
        <v>4767</v>
      </c>
      <c r="B1599" s="6" t="s">
        <v>1454</v>
      </c>
      <c r="C1599" s="6" t="s">
        <v>1447</v>
      </c>
      <c r="D1599" s="7" t="s">
        <v>1448</v>
      </c>
      <c r="E1599" s="28" t="s">
        <v>1449</v>
      </c>
      <c r="F1599" s="5" t="s">
        <v>523</v>
      </c>
      <c r="G1599" s="6" t="s">
        <v>37</v>
      </c>
      <c r="H1599" s="6" t="s">
        <v>1455</v>
      </c>
      <c r="I1599" s="6" t="s">
        <v>5762</v>
      </c>
      <c r="J1599" s="8" t="s">
        <v>866</v>
      </c>
      <c r="K1599" s="5" t="s">
        <v>867</v>
      </c>
      <c r="L1599" s="7" t="s">
        <v>868</v>
      </c>
      <c r="M1599" s="9">
        <v>24040</v>
      </c>
      <c r="N1599" s="5" t="s">
        <v>55</v>
      </c>
      <c r="O1599" s="32">
        <v>43400.3149625</v>
      </c>
      <c r="P1599" s="33">
        <v>43400.3249077546</v>
      </c>
      <c r="Q1599" s="28" t="s">
        <v>1457</v>
      </c>
      <c r="R1599" s="29" t="s">
        <v>43</v>
      </c>
      <c r="S1599" s="28" t="s">
        <v>135</v>
      </c>
      <c r="T1599" s="28" t="s">
        <v>869</v>
      </c>
      <c r="U1599" s="5" t="s">
        <v>544</v>
      </c>
      <c r="V1599" s="28" t="s">
        <v>870</v>
      </c>
      <c r="W1599" s="7" t="s">
        <v>43</v>
      </c>
      <c r="X1599" s="7" t="s">
        <v>43</v>
      </c>
      <c r="Y1599" s="5" t="s">
        <v>43</v>
      </c>
      <c r="Z1599" s="5" t="s">
        <v>43</v>
      </c>
      <c r="AA1599" s="6" t="s">
        <v>43</v>
      </c>
      <c r="AB1599" s="6" t="s">
        <v>43</v>
      </c>
      <c r="AC1599" s="6" t="s">
        <v>43</v>
      </c>
      <c r="AD1599" s="6" t="s">
        <v>43</v>
      </c>
      <c r="AE1599" s="6" t="s">
        <v>43</v>
      </c>
    </row>
    <row r="1600">
      <c r="A1600" s="28" t="s">
        <v>5028</v>
      </c>
      <c r="B1600" s="6" t="s">
        <v>1916</v>
      </c>
      <c r="C1600" s="6" t="s">
        <v>1917</v>
      </c>
      <c r="D1600" s="7" t="s">
        <v>1918</v>
      </c>
      <c r="E1600" s="28" t="s">
        <v>1919</v>
      </c>
      <c r="F1600" s="5" t="s">
        <v>523</v>
      </c>
      <c r="G1600" s="6" t="s">
        <v>37</v>
      </c>
      <c r="H1600" s="6" t="s">
        <v>1920</v>
      </c>
      <c r="I1600" s="6" t="s">
        <v>5763</v>
      </c>
      <c r="J1600" s="8" t="s">
        <v>866</v>
      </c>
      <c r="K1600" s="5" t="s">
        <v>867</v>
      </c>
      <c r="L1600" s="7" t="s">
        <v>868</v>
      </c>
      <c r="M1600" s="9">
        <v>24180</v>
      </c>
      <c r="N1600" s="5" t="s">
        <v>55</v>
      </c>
      <c r="O1600" s="32">
        <v>43400.314963044</v>
      </c>
      <c r="P1600" s="33">
        <v>43400.3249079514</v>
      </c>
      <c r="Q1600" s="28" t="s">
        <v>4775</v>
      </c>
      <c r="R1600" s="29" t="s">
        <v>43</v>
      </c>
      <c r="S1600" s="28" t="s">
        <v>135</v>
      </c>
      <c r="T1600" s="28" t="s">
        <v>869</v>
      </c>
      <c r="U1600" s="5" t="s">
        <v>544</v>
      </c>
      <c r="V1600" s="28" t="s">
        <v>870</v>
      </c>
      <c r="W1600" s="7" t="s">
        <v>43</v>
      </c>
      <c r="X1600" s="7" t="s">
        <v>43</v>
      </c>
      <c r="Y1600" s="5" t="s">
        <v>43</v>
      </c>
      <c r="Z1600" s="5" t="s">
        <v>43</v>
      </c>
      <c r="AA1600" s="6" t="s">
        <v>43</v>
      </c>
      <c r="AB1600" s="6" t="s">
        <v>43</v>
      </c>
      <c r="AC1600" s="6" t="s">
        <v>43</v>
      </c>
      <c r="AD1600" s="6" t="s">
        <v>43</v>
      </c>
      <c r="AE1600" s="6" t="s">
        <v>43</v>
      </c>
    </row>
    <row r="1601">
      <c r="A1601" s="28" t="s">
        <v>5030</v>
      </c>
      <c r="B1601" s="6" t="s">
        <v>3779</v>
      </c>
      <c r="C1601" s="6" t="s">
        <v>3780</v>
      </c>
      <c r="D1601" s="7" t="s">
        <v>3755</v>
      </c>
      <c r="E1601" s="28" t="s">
        <v>3756</v>
      </c>
      <c r="F1601" s="5" t="s">
        <v>523</v>
      </c>
      <c r="G1601" s="6" t="s">
        <v>37</v>
      </c>
      <c r="H1601" s="6" t="s">
        <v>3781</v>
      </c>
      <c r="I1601" s="6" t="s">
        <v>5764</v>
      </c>
      <c r="J1601" s="8" t="s">
        <v>866</v>
      </c>
      <c r="K1601" s="5" t="s">
        <v>867</v>
      </c>
      <c r="L1601" s="7" t="s">
        <v>868</v>
      </c>
      <c r="M1601" s="9">
        <v>24260</v>
      </c>
      <c r="N1601" s="5" t="s">
        <v>55</v>
      </c>
      <c r="O1601" s="32">
        <v>43400.3149637731</v>
      </c>
      <c r="P1601" s="33">
        <v>43400.3249079514</v>
      </c>
      <c r="Q1601" s="28" t="s">
        <v>4779</v>
      </c>
      <c r="R1601" s="29" t="s">
        <v>43</v>
      </c>
      <c r="S1601" s="28" t="s">
        <v>135</v>
      </c>
      <c r="T1601" s="28" t="s">
        <v>869</v>
      </c>
      <c r="U1601" s="5" t="s">
        <v>544</v>
      </c>
      <c r="V1601" s="28" t="s">
        <v>870</v>
      </c>
      <c r="W1601" s="7" t="s">
        <v>43</v>
      </c>
      <c r="X1601" s="7" t="s">
        <v>43</v>
      </c>
      <c r="Y1601" s="5" t="s">
        <v>43</v>
      </c>
      <c r="Z1601" s="5" t="s">
        <v>43</v>
      </c>
      <c r="AA1601" s="6" t="s">
        <v>43</v>
      </c>
      <c r="AB1601" s="6" t="s">
        <v>43</v>
      </c>
      <c r="AC1601" s="6" t="s">
        <v>43</v>
      </c>
      <c r="AD1601" s="6" t="s">
        <v>43</v>
      </c>
      <c r="AE1601" s="6" t="s">
        <v>43</v>
      </c>
    </row>
    <row r="1602">
      <c r="A1602" s="28" t="s">
        <v>4626</v>
      </c>
      <c r="B1602" s="6" t="s">
        <v>5765</v>
      </c>
      <c r="C1602" s="6" t="s">
        <v>2191</v>
      </c>
      <c r="D1602" s="7" t="s">
        <v>2192</v>
      </c>
      <c r="E1602" s="28" t="s">
        <v>2193</v>
      </c>
      <c r="F1602" s="5" t="s">
        <v>523</v>
      </c>
      <c r="G1602" s="6" t="s">
        <v>37</v>
      </c>
      <c r="H1602" s="6" t="s">
        <v>2309</v>
      </c>
      <c r="I1602" s="6" t="s">
        <v>5766</v>
      </c>
      <c r="J1602" s="8" t="s">
        <v>170</v>
      </c>
      <c r="K1602" s="5" t="s">
        <v>171</v>
      </c>
      <c r="L1602" s="7" t="s">
        <v>172</v>
      </c>
      <c r="M1602" s="9">
        <v>24820</v>
      </c>
      <c r="N1602" s="5" t="s">
        <v>55</v>
      </c>
      <c r="O1602" s="32">
        <v>43400.3149643171</v>
      </c>
      <c r="P1602" s="33">
        <v>43400.3249079514</v>
      </c>
      <c r="Q1602" s="28" t="s">
        <v>4569</v>
      </c>
      <c r="R1602" s="29" t="s">
        <v>43</v>
      </c>
      <c r="S1602" s="28" t="s">
        <v>135</v>
      </c>
      <c r="T1602" s="28" t="s">
        <v>1123</v>
      </c>
      <c r="U1602" s="5" t="s">
        <v>699</v>
      </c>
      <c r="V1602" s="28" t="s">
        <v>1124</v>
      </c>
      <c r="W1602" s="7" t="s">
        <v>43</v>
      </c>
      <c r="X1602" s="7" t="s">
        <v>43</v>
      </c>
      <c r="Y1602" s="5" t="s">
        <v>43</v>
      </c>
      <c r="Z1602" s="5" t="s">
        <v>43</v>
      </c>
      <c r="AA1602" s="6" t="s">
        <v>43</v>
      </c>
      <c r="AB1602" s="6" t="s">
        <v>43</v>
      </c>
      <c r="AC1602" s="6" t="s">
        <v>43</v>
      </c>
      <c r="AD1602" s="6" t="s">
        <v>43</v>
      </c>
      <c r="AE1602" s="6" t="s">
        <v>43</v>
      </c>
    </row>
    <row r="1603">
      <c r="A1603" s="28" t="s">
        <v>4668</v>
      </c>
      <c r="B1603" s="6" t="s">
        <v>3556</v>
      </c>
      <c r="C1603" s="6" t="s">
        <v>3557</v>
      </c>
      <c r="D1603" s="7" t="s">
        <v>3533</v>
      </c>
      <c r="E1603" s="28" t="s">
        <v>3534</v>
      </c>
      <c r="F1603" s="5" t="s">
        <v>523</v>
      </c>
      <c r="G1603" s="6" t="s">
        <v>37</v>
      </c>
      <c r="H1603" s="6" t="s">
        <v>3556</v>
      </c>
      <c r="I1603" s="6" t="s">
        <v>5767</v>
      </c>
      <c r="J1603" s="8" t="s">
        <v>2064</v>
      </c>
      <c r="K1603" s="5" t="s">
        <v>2065</v>
      </c>
      <c r="L1603" s="7" t="s">
        <v>2066</v>
      </c>
      <c r="M1603" s="9">
        <v>25190</v>
      </c>
      <c r="N1603" s="5" t="s">
        <v>55</v>
      </c>
      <c r="O1603" s="32">
        <v>43400.3149648495</v>
      </c>
      <c r="P1603" s="33">
        <v>43400.3249079514</v>
      </c>
      <c r="Q1603" s="28" t="s">
        <v>4586</v>
      </c>
      <c r="R1603" s="29" t="s">
        <v>43</v>
      </c>
      <c r="S1603" s="28" t="s">
        <v>135</v>
      </c>
      <c r="T1603" s="28" t="s">
        <v>2068</v>
      </c>
      <c r="U1603" s="5" t="s">
        <v>2210</v>
      </c>
      <c r="V1603" s="28" t="s">
        <v>2069</v>
      </c>
      <c r="W1603" s="7" t="s">
        <v>43</v>
      </c>
      <c r="X1603" s="7" t="s">
        <v>43</v>
      </c>
      <c r="Y1603" s="5" t="s">
        <v>43</v>
      </c>
      <c r="Z1603" s="5" t="s">
        <v>43</v>
      </c>
      <c r="AA1603" s="6" t="s">
        <v>43</v>
      </c>
      <c r="AB1603" s="6" t="s">
        <v>43</v>
      </c>
      <c r="AC1603" s="6" t="s">
        <v>43</v>
      </c>
      <c r="AD1603" s="6" t="s">
        <v>43</v>
      </c>
      <c r="AE1603" s="6" t="s">
        <v>43</v>
      </c>
    </row>
    <row r="1604">
      <c r="A1604" s="28" t="s">
        <v>4684</v>
      </c>
      <c r="B1604" s="6" t="s">
        <v>5768</v>
      </c>
      <c r="C1604" s="6" t="s">
        <v>72</v>
      </c>
      <c r="D1604" s="7" t="s">
        <v>47</v>
      </c>
      <c r="E1604" s="28" t="s">
        <v>48</v>
      </c>
      <c r="F1604" s="5" t="s">
        <v>727</v>
      </c>
      <c r="G1604" s="6" t="s">
        <v>37</v>
      </c>
      <c r="H1604" s="6" t="s">
        <v>4675</v>
      </c>
      <c r="I1604" s="6" t="s">
        <v>5769</v>
      </c>
      <c r="J1604" s="8" t="s">
        <v>2064</v>
      </c>
      <c r="K1604" s="5" t="s">
        <v>2065</v>
      </c>
      <c r="L1604" s="7" t="s">
        <v>2066</v>
      </c>
      <c r="M1604" s="9">
        <v>25260</v>
      </c>
      <c r="N1604" s="5" t="s">
        <v>55</v>
      </c>
      <c r="O1604" s="32">
        <v>43400.3149655903</v>
      </c>
      <c r="P1604" s="33">
        <v>43400.3249079514</v>
      </c>
      <c r="Q1604" s="28" t="s">
        <v>4677</v>
      </c>
      <c r="R1604" s="29" t="s">
        <v>43</v>
      </c>
      <c r="S1604" s="28" t="s">
        <v>135</v>
      </c>
      <c r="T1604" s="28" t="s">
        <v>43</v>
      </c>
      <c r="U1604" s="5" t="s">
        <v>43</v>
      </c>
      <c r="V1604" s="28" t="s">
        <v>43</v>
      </c>
      <c r="W1604" s="7" t="s">
        <v>43</v>
      </c>
      <c r="X1604" s="7" t="s">
        <v>43</v>
      </c>
      <c r="Y1604" s="5" t="s">
        <v>43</v>
      </c>
      <c r="Z1604" s="5" t="s">
        <v>43</v>
      </c>
      <c r="AA1604" s="6" t="s">
        <v>43</v>
      </c>
      <c r="AB1604" s="6" t="s">
        <v>136</v>
      </c>
      <c r="AC1604" s="6" t="s">
        <v>43</v>
      </c>
      <c r="AD1604" s="6" t="s">
        <v>43</v>
      </c>
      <c r="AE1604" s="6" t="s">
        <v>5770</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84734569d0854c5b"/>
    <hyperlink ref="E2" r:id="R3d937cfc37724977"/>
    <hyperlink ref="A3" r:id="R4893218d154c4234"/>
    <hyperlink ref="E3" r:id="R428e4013e9ff466d"/>
    <hyperlink ref="A4" r:id="R8e5eef772d0f46ba"/>
    <hyperlink ref="E4" r:id="Re1e54c707fde42a1"/>
    <hyperlink ref="Q4" r:id="Rb46d5c6cc07d4420"/>
    <hyperlink ref="R4" r:id="R814df243979441f0"/>
    <hyperlink ref="S4" r:id="Rba38f88a7d424766"/>
    <hyperlink ref="A5" r:id="R23c5c170f41f4d89"/>
    <hyperlink ref="E5" r:id="R57f0c480643444dc"/>
    <hyperlink ref="Q5" r:id="Re3c3597fc7154bc0"/>
    <hyperlink ref="S5" r:id="R9e07b7437f71422d"/>
    <hyperlink ref="A6" r:id="Rdd6f6a1222564563"/>
    <hyperlink ref="E6" r:id="R441fb9f4be7e4616"/>
    <hyperlink ref="Q6" r:id="R89bead4d011349e4"/>
    <hyperlink ref="S6" r:id="R1d432354b2fe4979"/>
    <hyperlink ref="A7" r:id="R2561516edb5c4606"/>
    <hyperlink ref="E7" r:id="Rfed1ab363b544227"/>
    <hyperlink ref="Q7" r:id="R82dd44f7fa4843b4"/>
    <hyperlink ref="R7" r:id="R1c36850f92a24dce"/>
    <hyperlink ref="S7" r:id="Rc4239324a8c7472d"/>
    <hyperlink ref="A8" r:id="R2cc78267148d49df"/>
    <hyperlink ref="E8" r:id="Rffd40b207fe94c3f"/>
    <hyperlink ref="Q8" r:id="Rdc65dc3f39f44a9c"/>
    <hyperlink ref="S8" r:id="R6ef036dc5ea841cb"/>
    <hyperlink ref="A9" r:id="R323d402235e64b1a"/>
    <hyperlink ref="E9" r:id="R81bc8c7f53d3449a"/>
    <hyperlink ref="Q9" r:id="R65a105e8b81c4d56"/>
    <hyperlink ref="S9" r:id="R40318f6bcf5f4ed0"/>
    <hyperlink ref="A10" r:id="R50a067b837a84d08"/>
    <hyperlink ref="E10" r:id="R3ed0dbccf0f74dfa"/>
    <hyperlink ref="Q10" r:id="Rc4edbb3cab5e47d7"/>
    <hyperlink ref="S10" r:id="R893ae7407e6a497a"/>
    <hyperlink ref="A11" r:id="R9c7e1a04bf3745e4"/>
    <hyperlink ref="E11" r:id="R648795fff9e5425b"/>
    <hyperlink ref="Q11" r:id="Rd01ed594eb1b4cbd"/>
    <hyperlink ref="S11" r:id="Rdd9fce4eea3b4b5c"/>
    <hyperlink ref="A12" r:id="R8a610e1bfc264a4b"/>
    <hyperlink ref="E12" r:id="R2f8c9622fcc84a4c"/>
    <hyperlink ref="Q12" r:id="Ra70d7768df9048ff"/>
    <hyperlink ref="S12" r:id="R75d0d665418c4740"/>
    <hyperlink ref="A13" r:id="Re0587e0f3238499a"/>
    <hyperlink ref="E13" r:id="R7778e66fa1794bb1"/>
    <hyperlink ref="A14" r:id="Rf76926b452994296"/>
    <hyperlink ref="E14" r:id="R51e853c71ffc42e7"/>
    <hyperlink ref="A15" r:id="Re1f83b86fd37421e"/>
    <hyperlink ref="E15" r:id="R9072eb6fab284cd1"/>
    <hyperlink ref="R15" r:id="R8e0b0b42c2ad472c"/>
    <hyperlink ref="S15" r:id="R80a01530db354176"/>
    <hyperlink ref="A16" r:id="R33abac5d27444a64"/>
    <hyperlink ref="E16" r:id="Rb9554651abbc419e"/>
    <hyperlink ref="S16" r:id="Rc258a2c66edb4d34"/>
    <hyperlink ref="A17" r:id="Refe721613dc04a5b"/>
    <hyperlink ref="E17" r:id="R2f017ff7efe444ea"/>
    <hyperlink ref="S17" r:id="Rf02ce0389cac4ad5"/>
    <hyperlink ref="A18" r:id="R175216b0cdc24418"/>
    <hyperlink ref="E18" r:id="R35d0eac163e54a6f"/>
    <hyperlink ref="R18" r:id="R3da7bd7f66464eaa"/>
    <hyperlink ref="S18" r:id="R8bb49ce6cc2f402d"/>
    <hyperlink ref="A19" r:id="Rfef7047e6ee44457"/>
    <hyperlink ref="E19" r:id="Re0d0db06bcdc44ea"/>
    <hyperlink ref="R19" r:id="Rb530c61628a34b0c"/>
    <hyperlink ref="S19" r:id="Rcc9f9bd8cbbb413f"/>
    <hyperlink ref="A20" r:id="R622468c979764c94"/>
    <hyperlink ref="E20" r:id="Rfc54ccd83c3940cb"/>
    <hyperlink ref="S20" r:id="Rbb15613dc8164d82"/>
    <hyperlink ref="A21" r:id="R87405494aaa543fb"/>
    <hyperlink ref="E21" r:id="R0997aa4431b94d4b"/>
    <hyperlink ref="S21" r:id="R7c9c5402bcf341b9"/>
    <hyperlink ref="A22" r:id="R6dca5a0f9ce04aed"/>
    <hyperlink ref="E22" r:id="R144e47eaa2584f92"/>
    <hyperlink ref="S22" r:id="R508d41f7c69f41b7"/>
    <hyperlink ref="A23" r:id="Rc941c479a64a488a"/>
    <hyperlink ref="E23" r:id="R0f4c71a4f70b4aac"/>
    <hyperlink ref="S23" r:id="R335bc3af184a4c2a"/>
    <hyperlink ref="A24" r:id="Rd0da0bb1185845f8"/>
    <hyperlink ref="E24" r:id="Rd43a05dc42944733"/>
    <hyperlink ref="S24" r:id="R7d20c8c8bb4142a9"/>
    <hyperlink ref="A25" r:id="R74be2ae3eb284cfd"/>
    <hyperlink ref="E25" r:id="Rdb0c4d3561a34675"/>
    <hyperlink ref="A26" r:id="Rba60c1eeabb24223"/>
    <hyperlink ref="E26" r:id="Rc7593b6fdd004032"/>
    <hyperlink ref="S26" r:id="R48365b85e2034440"/>
    <hyperlink ref="A27" r:id="Rf43243e30f1046db"/>
    <hyperlink ref="E27" r:id="R46b77154b1514de2"/>
    <hyperlink ref="S27" r:id="R8fd8db7806c241b2"/>
    <hyperlink ref="A28" r:id="R438db710eb6941d3"/>
    <hyperlink ref="E28" r:id="Re8576fe8a6ff42b4"/>
    <hyperlink ref="S28" r:id="R50a16e74c77746bf"/>
    <hyperlink ref="A29" r:id="Rf3c17f888b5c4caa"/>
    <hyperlink ref="E29" r:id="R8a75fe99d6eb46ad"/>
    <hyperlink ref="S29" r:id="Red719ae953b4441c"/>
    <hyperlink ref="A30" r:id="R8525521fa6d24ed6"/>
    <hyperlink ref="E30" r:id="R3eeefc398d61464f"/>
    <hyperlink ref="S30" r:id="R88a4cbe7496949ed"/>
    <hyperlink ref="A31" r:id="R098a1c1003cd49f5"/>
    <hyperlink ref="E31" r:id="Rfac5893d7bf34254"/>
    <hyperlink ref="S31" r:id="R7f4eb4461dc7470b"/>
    <hyperlink ref="A32" r:id="R6df3c66b25564789"/>
    <hyperlink ref="E32" r:id="R38a9733de6494f34"/>
    <hyperlink ref="S32" r:id="R63c262ea327445f3"/>
    <hyperlink ref="A33" r:id="R6add046621174978"/>
    <hyperlink ref="E33" r:id="R7bc16bae22f54e14"/>
    <hyperlink ref="S33" r:id="Ra88fdc144a7a428b"/>
    <hyperlink ref="A34" r:id="R1a6d2ac2b2bf4493"/>
    <hyperlink ref="E34" r:id="R78a036695553418a"/>
    <hyperlink ref="S34" r:id="Rf2e66a4bbc5b4bcb"/>
    <hyperlink ref="A35" r:id="R87909dadb15c4b75"/>
    <hyperlink ref="E35" r:id="R73b5182f600c47f1"/>
    <hyperlink ref="S35" r:id="Re1b2857e223d4549"/>
    <hyperlink ref="A36" r:id="Rd838896b397541e4"/>
    <hyperlink ref="E36" r:id="R5b4a1a83fdc74b68"/>
    <hyperlink ref="S36" r:id="R1a53b73a59254155"/>
    <hyperlink ref="A37" r:id="R4edc8cb8acc647cb"/>
    <hyperlink ref="E37" r:id="R82e0cac9a5784ae6"/>
    <hyperlink ref="S37" r:id="R7be3d8acd8fd4913"/>
    <hyperlink ref="A38" r:id="Rdcc47dea86ce47d4"/>
    <hyperlink ref="E38" r:id="R19165055f1fb419c"/>
    <hyperlink ref="S38" r:id="Rd8926cde761b4656"/>
    <hyperlink ref="A39" r:id="R0595ede213564c21"/>
    <hyperlink ref="E39" r:id="Rda61cc355b3e4c20"/>
    <hyperlink ref="S39" r:id="R2e2340cfdc8f4085"/>
    <hyperlink ref="A40" r:id="R51a12a35701c447f"/>
    <hyperlink ref="E40" r:id="R2ccd656df9a64947"/>
    <hyperlink ref="S40" r:id="Re169506a668e47b7"/>
    <hyperlink ref="A41" r:id="Rf58bf2c91781478f"/>
    <hyperlink ref="E41" r:id="R6913a0074dd145f7"/>
    <hyperlink ref="S41" r:id="R6ee45f36ad1e4a11"/>
    <hyperlink ref="A42" r:id="R73a7ee92bfa644ac"/>
    <hyperlink ref="E42" r:id="R4a197e5e5420428e"/>
    <hyperlink ref="S42" r:id="Ra2d077eb5bce4393"/>
    <hyperlink ref="A43" r:id="R64c89692e7594b08"/>
    <hyperlink ref="E43" r:id="R5b52c4edde0049af"/>
    <hyperlink ref="S43" r:id="R1e37a03d447d4076"/>
    <hyperlink ref="A44" r:id="R6d9450c8735e41d8"/>
    <hyperlink ref="E44" r:id="R161b0187620f45f8"/>
    <hyperlink ref="R44" r:id="R3e70c9f27d2a4a3d"/>
    <hyperlink ref="S44" r:id="Rfa3d35be4e874db4"/>
    <hyperlink ref="A45" r:id="Rd3f69cd8cd434947"/>
    <hyperlink ref="E45" r:id="R108feb5436e549f4"/>
    <hyperlink ref="S45" r:id="R017dfa8afdf8405a"/>
    <hyperlink ref="A46" r:id="R211618e8d24d4959"/>
    <hyperlink ref="E46" r:id="Rebbabe021639408b"/>
    <hyperlink ref="S46" r:id="Re55a3ae2c9154cee"/>
    <hyperlink ref="A47" r:id="R7ee1ba8ebd7c4c47"/>
    <hyperlink ref="E47" r:id="R6ca7e6bdeda74963"/>
    <hyperlink ref="R47" r:id="R3b02898acec94a7a"/>
    <hyperlink ref="S47" r:id="Ra37a82c4fc3a4361"/>
    <hyperlink ref="A48" r:id="R05bac95bca1348ef"/>
    <hyperlink ref="E48" r:id="Rc088354ec9604188"/>
    <hyperlink ref="R48" r:id="Rc6a7b3adad9e4e02"/>
    <hyperlink ref="S48" r:id="Re96da09605424770"/>
    <hyperlink ref="A49" r:id="R5f6e252c39ab45a8"/>
    <hyperlink ref="E49" r:id="R190c1e9a78434467"/>
    <hyperlink ref="S49" r:id="R6e50954a4a89440e"/>
    <hyperlink ref="A50" r:id="R8c97f2e901264ac4"/>
    <hyperlink ref="E50" r:id="Re27994b8cbab4caf"/>
    <hyperlink ref="S50" r:id="Re53ba19c50dc4930"/>
    <hyperlink ref="T50" r:id="R6212f4d0cb9d43aa"/>
    <hyperlink ref="V50" r:id="Rb1c7f84e508c44a6"/>
    <hyperlink ref="A51" r:id="R0a534daf78b64df3"/>
    <hyperlink ref="E51" r:id="R7e263714000740cc"/>
    <hyperlink ref="Q51" r:id="Rb9a7bf2eec8b412b"/>
    <hyperlink ref="R51" r:id="R57c51b1a3a084373"/>
    <hyperlink ref="S51" r:id="Rdbca73081fc64eb3"/>
    <hyperlink ref="T51" r:id="R5c19de65eece4984"/>
    <hyperlink ref="V51" r:id="Rd995293ce1e64b6e"/>
    <hyperlink ref="A52" r:id="R651f6687a8d54c26"/>
    <hyperlink ref="E52" r:id="R207bdb6264c64d2a"/>
    <hyperlink ref="Q52" r:id="R65ddd23c95cf43c6"/>
    <hyperlink ref="R52" r:id="R77aebb84d98a4bb9"/>
    <hyperlink ref="S52" r:id="Rad33a12030da43cc"/>
    <hyperlink ref="T52" r:id="Rd59e481ade3e4023"/>
    <hyperlink ref="V52" r:id="R6f5f956f66164334"/>
    <hyperlink ref="A53" r:id="R727f51e8be204926"/>
    <hyperlink ref="E53" r:id="Ra8aa19ae6ef94f78"/>
    <hyperlink ref="Q53" r:id="R15e27d62f6d8464a"/>
    <hyperlink ref="R53" r:id="R176cf4c66de7443b"/>
    <hyperlink ref="S53" r:id="R958b6d6a55a34658"/>
    <hyperlink ref="T53" r:id="R59203d5e60164784"/>
    <hyperlink ref="V53" r:id="R51ec6a7e4fbc4943"/>
    <hyperlink ref="A54" r:id="Re539b6898e6f4e42"/>
    <hyperlink ref="E54" r:id="R44e5258516024e79"/>
    <hyperlink ref="S54" r:id="Rddc9f89941d9493a"/>
    <hyperlink ref="T54" r:id="Re022b52a366f40ff"/>
    <hyperlink ref="V54" r:id="R65e1169f420d4a56"/>
    <hyperlink ref="A55" r:id="R7d82f8fc4ae44d7a"/>
    <hyperlink ref="E55" r:id="Rc9865344b889461e"/>
    <hyperlink ref="S55" r:id="R83b7fefb86f3433f"/>
    <hyperlink ref="T55" r:id="Rc4aa354b2ad84c9b"/>
    <hyperlink ref="V55" r:id="Raa8f7192e1284688"/>
    <hyperlink ref="A56" r:id="R4cb14b586cce4a69"/>
    <hyperlink ref="E56" r:id="R75b0cc97281a4fc4"/>
    <hyperlink ref="S56" r:id="R9aca715d01b64b40"/>
    <hyperlink ref="T56" r:id="Rb94bdd5f74ba46e3"/>
    <hyperlink ref="V56" r:id="R89be7491c2c247ba"/>
    <hyperlink ref="E57" r:id="R8b96cbde28e54f20"/>
    <hyperlink ref="S57" r:id="Rc941aa49206f49cc"/>
    <hyperlink ref="T57" r:id="R8a73dc02e46949eb"/>
    <hyperlink ref="V57" r:id="Raa8cca3ab9274165"/>
    <hyperlink ref="A58" r:id="R7db808624f15463c"/>
    <hyperlink ref="E58" r:id="Rb30779fc22aa4f8a"/>
    <hyperlink ref="R58" r:id="Rd257d1b3c2b7444e"/>
    <hyperlink ref="S58" r:id="Ra6c3f18c871b4e8d"/>
    <hyperlink ref="T58" r:id="R7982a636b700460e"/>
    <hyperlink ref="V58" r:id="R8723ac3d28be4d81"/>
    <hyperlink ref="A59" r:id="Rb4b06235d4f341f3"/>
    <hyperlink ref="E59" r:id="Ra001406df47a47d1"/>
    <hyperlink ref="Q59" r:id="R132aa86a112a4986"/>
    <hyperlink ref="S59" r:id="R16b497b69f1c4957"/>
    <hyperlink ref="T59" r:id="Rff1782aa75cc4620"/>
    <hyperlink ref="V59" r:id="R397304dbccac4abf"/>
    <hyperlink ref="A60" r:id="Rf3042991ead7404b"/>
    <hyperlink ref="E60" r:id="R3972d81d05f64b3b"/>
    <hyperlink ref="R60" r:id="R5d80e77591dd47b8"/>
    <hyperlink ref="S60" r:id="R2446a6e007c14111"/>
    <hyperlink ref="T60" r:id="Rfa2dc352d7384b2f"/>
    <hyperlink ref="A61" r:id="R058b0d90ca50442a"/>
    <hyperlink ref="E61" r:id="R0baf70a052164b32"/>
    <hyperlink ref="S61" r:id="R0435b07492144d54"/>
    <hyperlink ref="A62" r:id="R67efad4c27714851"/>
    <hyperlink ref="E62" r:id="R591c07ac9d364db1"/>
    <hyperlink ref="R62" r:id="Rac89e82be96c4015"/>
    <hyperlink ref="S62" r:id="R8f87a66dce61456c"/>
    <hyperlink ref="T62" r:id="R915c249824ec429c"/>
    <hyperlink ref="V62" r:id="R0028eb3d5704415e"/>
    <hyperlink ref="A63" r:id="R670179c5190c4808"/>
    <hyperlink ref="E63" r:id="R4605ebba49b843ba"/>
    <hyperlink ref="R63" r:id="Rf901dd035e2046a7"/>
    <hyperlink ref="S63" r:id="Rbbb3cd4e57454c79"/>
    <hyperlink ref="T63" r:id="Rde4d50fb7b0242a9"/>
    <hyperlink ref="V63" r:id="R97af7fe65aa84977"/>
    <hyperlink ref="A64" r:id="Re82c795786184f02"/>
    <hyperlink ref="E64" r:id="R746cb84293cc4c71"/>
    <hyperlink ref="R64" r:id="R7d02eb4fbfe6474c"/>
    <hyperlink ref="A65" r:id="Rd6b536faa81e4dc1"/>
    <hyperlink ref="E65" r:id="Racd13e882aeb4312"/>
    <hyperlink ref="A66" r:id="R498c335476f44c07"/>
    <hyperlink ref="E66" r:id="R76b8e16a825d4188"/>
    <hyperlink ref="R66" r:id="R72378bd6c5a844d2"/>
    <hyperlink ref="S66" r:id="Ra52e0ee74e0d4c62"/>
    <hyperlink ref="T66" r:id="Rd09d50afa4e94354"/>
    <hyperlink ref="V66" r:id="R91383cbacaee4815"/>
    <hyperlink ref="A67" r:id="R7b49e1c2ad184777"/>
    <hyperlink ref="E67" r:id="R3a09f36301694af6"/>
    <hyperlink ref="R67" r:id="R00d2d48ed1df417e"/>
    <hyperlink ref="S67" r:id="Ra08700ab455c4ea2"/>
    <hyperlink ref="T67" r:id="R32d71aaad2bf470a"/>
    <hyperlink ref="V67" r:id="Rdb816bb8325a420c"/>
    <hyperlink ref="A68" r:id="R1930111b55524ea9"/>
    <hyperlink ref="E68" r:id="R1a55d4756e6e4c78"/>
    <hyperlink ref="R68" r:id="R7b7687980dfb425e"/>
    <hyperlink ref="S68" r:id="Rdae9ecd5dd594517"/>
    <hyperlink ref="T68" r:id="R9ae37bd716c74244"/>
    <hyperlink ref="V68" r:id="R53d83ba7652f445d"/>
    <hyperlink ref="A69" r:id="Rd0320a799e0943d1"/>
    <hyperlink ref="E69" r:id="R4c3f0b5ba12e4110"/>
    <hyperlink ref="S69" r:id="R483fe0bfc6304929"/>
    <hyperlink ref="T69" r:id="R8be60b57a1d24ea5"/>
    <hyperlink ref="V69" r:id="Ra83a181bacfb4f58"/>
    <hyperlink ref="A70" r:id="R977b169264c74bd9"/>
    <hyperlink ref="E70" r:id="R5001ba8afae04677"/>
    <hyperlink ref="S70" r:id="R08762c001bab45d5"/>
    <hyperlink ref="T70" r:id="R685cd7feb78a406c"/>
    <hyperlink ref="V70" r:id="R9000c598032441f9"/>
    <hyperlink ref="A71" r:id="Rf441a802505440de"/>
    <hyperlink ref="E71" r:id="R4cc876952bd64877"/>
    <hyperlink ref="R71" r:id="R30a9101284f64b16"/>
    <hyperlink ref="S71" r:id="R96bd374cdabd447e"/>
    <hyperlink ref="T71" r:id="Rb852b7aa7c024e78"/>
    <hyperlink ref="V71" r:id="R0e57787edf754ad4"/>
    <hyperlink ref="A72" r:id="R8c9633debedf4736"/>
    <hyperlink ref="E72" r:id="Rcd145ae9c2b346cd"/>
    <hyperlink ref="R72" r:id="Re501dc2bbd52461e"/>
    <hyperlink ref="S72" r:id="Rdb3284a19e5a4610"/>
    <hyperlink ref="T72" r:id="Rb01d7152ece94e38"/>
    <hyperlink ref="V72" r:id="R8c2b39fae8c04a81"/>
    <hyperlink ref="A73" r:id="R0583669affa94d93"/>
    <hyperlink ref="E73" r:id="Re6d80fa6ce344888"/>
    <hyperlink ref="R73" r:id="Rfaa033f99f054e20"/>
    <hyperlink ref="S73" r:id="Rb3bed3a258ce436c"/>
    <hyperlink ref="T73" r:id="R58005d9e0ee24420"/>
    <hyperlink ref="V73" r:id="R622106680b304b84"/>
    <hyperlink ref="A74" r:id="R7094e678ee604639"/>
    <hyperlink ref="E74" r:id="R0832dcb5535b45d7"/>
    <hyperlink ref="R74" r:id="Rd5d53a340c184828"/>
    <hyperlink ref="S74" r:id="Re5da0ac8e56e4962"/>
    <hyperlink ref="T74" r:id="Rc128e78fae634e46"/>
    <hyperlink ref="V74" r:id="R7b9693f7b18f41e1"/>
    <hyperlink ref="A75" r:id="R6d84036dfea54cde"/>
    <hyperlink ref="E75" r:id="R1a2444cc802b4baf"/>
    <hyperlink ref="S75" r:id="Rad454747451b484b"/>
    <hyperlink ref="T75" r:id="R85a4b050f8d541ef"/>
    <hyperlink ref="V75" r:id="R37363d10618e4631"/>
    <hyperlink ref="A76" r:id="R0d7cd5d9f7944056"/>
    <hyperlink ref="E76" r:id="Rb17653ca9dad457d"/>
    <hyperlink ref="S76" r:id="R4d2fef4f79d94391"/>
    <hyperlink ref="T76" r:id="R370fab6cbe6f44ba"/>
    <hyperlink ref="V76" r:id="R7cf493ddfec54d26"/>
    <hyperlink ref="A77" r:id="Rec19b82abcf148c8"/>
    <hyperlink ref="E77" r:id="R4ba099167ff74bd8"/>
    <hyperlink ref="S77" r:id="Rdfda3e6395644997"/>
    <hyperlink ref="T77" r:id="R632fa4c4a12942ce"/>
    <hyperlink ref="V77" r:id="Re2411c3832564e35"/>
    <hyperlink ref="A78" r:id="R16f36a81442342ac"/>
    <hyperlink ref="E78" r:id="Ra0400a1248c44925"/>
    <hyperlink ref="S78" r:id="Re14cb91eb8e74235"/>
    <hyperlink ref="A79" r:id="R6ea2d0e18e164e71"/>
    <hyperlink ref="E79" r:id="R2db629262f0c407d"/>
    <hyperlink ref="A80" r:id="R43cabe6a09c44549"/>
    <hyperlink ref="E80" r:id="R5f5011732d064ff6"/>
    <hyperlink ref="R80" r:id="Rca197424135248ee"/>
    <hyperlink ref="S80" r:id="R13559bceb00f4da9"/>
    <hyperlink ref="T80" r:id="Refac4a5737d94739"/>
    <hyperlink ref="V80" r:id="Rb429714f1ad4489b"/>
    <hyperlink ref="A81" r:id="R55bac0aee2a14268"/>
    <hyperlink ref="E81" r:id="R25fef362fa2f473e"/>
    <hyperlink ref="R81" r:id="R4b8a5c8a80be43c9"/>
    <hyperlink ref="S81" r:id="R5080066b0a044877"/>
    <hyperlink ref="T81" r:id="R8d04a9a7641d4e08"/>
    <hyperlink ref="V81" r:id="R59055890314b477a"/>
    <hyperlink ref="A82" r:id="Rcad1b02639474aa8"/>
    <hyperlink ref="E82" r:id="R8b0af911e01c460a"/>
    <hyperlink ref="R82" r:id="Re0d8ebf4f2d141e6"/>
    <hyperlink ref="S82" r:id="Ra7c20bc5aae04fa0"/>
    <hyperlink ref="T82" r:id="R972322dd20614590"/>
    <hyperlink ref="V82" r:id="Rcc5056dcbf8947c5"/>
    <hyperlink ref="A83" r:id="R46e07d018b6f4694"/>
    <hyperlink ref="E83" r:id="Rdac95f97540342de"/>
    <hyperlink ref="A84" r:id="Re7dd030ec40a47f5"/>
    <hyperlink ref="E84" r:id="R32c6ff9417ae4edb"/>
    <hyperlink ref="S84" r:id="R53b35fbb790d456c"/>
    <hyperlink ref="T84" r:id="R4a150b4367684afc"/>
    <hyperlink ref="V84" r:id="Rb80b6767f0cb4630"/>
    <hyperlink ref="A85" r:id="Rabbc5c448f73450b"/>
    <hyperlink ref="E85" r:id="Rc798f3e9d655464c"/>
    <hyperlink ref="S85" r:id="Rc7fa5a019d164bc2"/>
    <hyperlink ref="T85" r:id="R1f08469a60844ebc"/>
    <hyperlink ref="V85" r:id="R10a849f05aa24be3"/>
    <hyperlink ref="A86" r:id="R98596971799e4bdc"/>
    <hyperlink ref="E86" r:id="R21c43709fd68436e"/>
    <hyperlink ref="R86" r:id="R79b95f36990d4fb7"/>
    <hyperlink ref="S86" r:id="Rae60ed1b38d04066"/>
    <hyperlink ref="T86" r:id="R78c12c743ba743d5"/>
    <hyperlink ref="V86" r:id="R09bfe7e292714668"/>
    <hyperlink ref="A87" r:id="Rbd8a987b33534f94"/>
    <hyperlink ref="E87" r:id="R90884680676a4a7e"/>
    <hyperlink ref="R87" r:id="R61c039d05b2d4152"/>
    <hyperlink ref="S87" r:id="R0a9643187ef947f1"/>
    <hyperlink ref="T87" r:id="R5cf74f7e94cd49ae"/>
    <hyperlink ref="V87" r:id="Rdc5cf00e041e4f4c"/>
    <hyperlink ref="A88" r:id="Rc9bd4a50fb6d49a9"/>
    <hyperlink ref="E88" r:id="R0508562357f549c5"/>
    <hyperlink ref="R88" r:id="R22a0836f80a34c27"/>
    <hyperlink ref="S88" r:id="R001870f109774869"/>
    <hyperlink ref="T88" r:id="R9cb4486d6f1b417b"/>
    <hyperlink ref="V88" r:id="R3bc55ceb06d34fe2"/>
    <hyperlink ref="A89" r:id="R864ce771eb614674"/>
    <hyperlink ref="E89" r:id="Rc4fb196697fe4187"/>
    <hyperlink ref="R89" r:id="Ra04df8a158f04ac9"/>
    <hyperlink ref="S89" r:id="R7b01d189cfe84b5d"/>
    <hyperlink ref="A90" r:id="R32aff5bd78594e1d"/>
    <hyperlink ref="E90" r:id="R4946927311484d6e"/>
    <hyperlink ref="R90" r:id="R5611286a2fd14107"/>
    <hyperlink ref="S90" r:id="Ra1367d8e6a47453c"/>
    <hyperlink ref="T90" r:id="R7b7baf1ee3b0452e"/>
    <hyperlink ref="V90" r:id="Rc9f9dfe88e564572"/>
    <hyperlink ref="A91" r:id="R5bcf357faf9c4f18"/>
    <hyperlink ref="E91" r:id="R43020933ce2e44b7"/>
    <hyperlink ref="R91" r:id="R0a7a10b8ce2745cb"/>
    <hyperlink ref="S91" r:id="Ra95c562a069c4ee0"/>
    <hyperlink ref="T91" r:id="R83548e7b84ab4cdb"/>
    <hyperlink ref="V91" r:id="Re52dd9bc1903444a"/>
    <hyperlink ref="A92" r:id="R4341837a0ab94d31"/>
    <hyperlink ref="E92" r:id="Ra8310fd5c1734b88"/>
    <hyperlink ref="R92" r:id="R910f2851507b4c08"/>
    <hyperlink ref="S92" r:id="R54b178cc96cd4fe5"/>
    <hyperlink ref="T92" r:id="Rc256954635694dc7"/>
    <hyperlink ref="V92" r:id="Rf82ebd8fb0bb4861"/>
    <hyperlink ref="A93" r:id="Ra91a43f7bc4b4380"/>
    <hyperlink ref="E93" r:id="R4811ba3215514fbe"/>
    <hyperlink ref="R93" r:id="R90c8d74667634756"/>
    <hyperlink ref="S93" r:id="Rcd64bc64e2a34780"/>
    <hyperlink ref="T93" r:id="Rfd92f0f3bbbe494f"/>
    <hyperlink ref="V93" r:id="R78b2abc1aeeb4982"/>
    <hyperlink ref="A94" r:id="R3432c50ad3044316"/>
    <hyperlink ref="E94" r:id="R4a980d48a4fd4e13"/>
    <hyperlink ref="R94" r:id="R4463ac1e860645e9"/>
    <hyperlink ref="S94" r:id="Reaa7c44f9e884d8b"/>
    <hyperlink ref="T94" r:id="Ra76a1e2cf3b14b0b"/>
    <hyperlink ref="V94" r:id="R9eb891fca3334e48"/>
    <hyperlink ref="A95" r:id="R3571e4a3744341d8"/>
    <hyperlink ref="E95" r:id="Ra15b3e821f884b08"/>
    <hyperlink ref="R95" r:id="R48fc4904ef2d4897"/>
    <hyperlink ref="S95" r:id="R121b2c03833340de"/>
    <hyperlink ref="A96" r:id="R53f64289186d4753"/>
    <hyperlink ref="E96" r:id="R136a2eafb468403c"/>
    <hyperlink ref="S96" r:id="R380258301a2d4818"/>
    <hyperlink ref="E97" r:id="R97c74b5cf5f24002"/>
    <hyperlink ref="S97" r:id="R43d45d5e6e254211"/>
    <hyperlink ref="T97" r:id="R4e0d99d7ffe84662"/>
    <hyperlink ref="V97" r:id="R9b36c38a4a394f6b"/>
    <hyperlink ref="A98" r:id="Rd6d73ce855a447a6"/>
    <hyperlink ref="E98" r:id="R2ca6161fe2064a48"/>
    <hyperlink ref="Q98" r:id="Ree579c4e64a043b4"/>
    <hyperlink ref="S98" r:id="R2cbc3fd7907242cc"/>
    <hyperlink ref="T98" r:id="R62ebe611408543ca"/>
    <hyperlink ref="V98" r:id="R910a06f89c814214"/>
    <hyperlink ref="A99" r:id="Rb211a5c1efbd4caf"/>
    <hyperlink ref="E99" r:id="Rb41d9bb88a3c4c7b"/>
    <hyperlink ref="R99" r:id="R5ddaad2b82d743fd"/>
    <hyperlink ref="S99" r:id="R3787767588cb422d"/>
    <hyperlink ref="T99" r:id="R6fae4bec637245b9"/>
    <hyperlink ref="V99" r:id="R3b3728e1a54a47e5"/>
    <hyperlink ref="A100" r:id="Ra5799b177cb64ac1"/>
    <hyperlink ref="E100" r:id="Reaa3d102e35c4b14"/>
    <hyperlink ref="S100" r:id="R1971165e750c47e5"/>
    <hyperlink ref="T100" r:id="R4571d0baf3d94ec7"/>
    <hyperlink ref="V100" r:id="R16120c9eac334717"/>
    <hyperlink ref="A101" r:id="Rf828b693ba434869"/>
    <hyperlink ref="E101" r:id="R4d20f8b8959c4b3e"/>
    <hyperlink ref="R101" r:id="R557bf24bb8754be6"/>
    <hyperlink ref="S101" r:id="R630ecca3cc8f4894"/>
    <hyperlink ref="T101" r:id="R1e693a233dab49ff"/>
    <hyperlink ref="V101" r:id="Rde8279dfce924718"/>
    <hyperlink ref="E102" r:id="Re206db16d4c34e6a"/>
    <hyperlink ref="S102" r:id="R5524485b83284a43"/>
    <hyperlink ref="T102" r:id="Rd7055a9808ae41eb"/>
    <hyperlink ref="V102" r:id="R3642073547294b5d"/>
    <hyperlink ref="A103" r:id="Ra11e91cf26d64353"/>
    <hyperlink ref="E103" r:id="Rf6e1e05e38f74552"/>
    <hyperlink ref="R103" r:id="R9207d9526cec44a7"/>
    <hyperlink ref="S103" r:id="R827de4dc501b48c6"/>
    <hyperlink ref="T103" r:id="R5abf77f8475d471f"/>
    <hyperlink ref="V103" r:id="R788bb47283664584"/>
    <hyperlink ref="A104" r:id="Radade8351a344ac7"/>
    <hyperlink ref="E104" r:id="Rb63c7e77c97f4503"/>
    <hyperlink ref="R104" r:id="Rf09699afc64c43ab"/>
    <hyperlink ref="S104" r:id="Ree559f441fe4465a"/>
    <hyperlink ref="T104" r:id="R6672bac62f084483"/>
    <hyperlink ref="V104" r:id="R3626c746c57f433e"/>
    <hyperlink ref="A105" r:id="R4d97cc3125ed4ef5"/>
    <hyperlink ref="E105" r:id="R508e685565534cca"/>
    <hyperlink ref="Q105" r:id="R42f097efbbdc4502"/>
    <hyperlink ref="R105" r:id="Rd54eb841cd3a4ad3"/>
    <hyperlink ref="S105" r:id="R7871b5bc1ae54fa4"/>
    <hyperlink ref="T105" r:id="R94910ed367bf476e"/>
    <hyperlink ref="V105" r:id="R5863b4a0b15c4dfc"/>
    <hyperlink ref="A106" r:id="Rcb991882e5ac45cb"/>
    <hyperlink ref="E106" r:id="Ra801f4f819e045d3"/>
    <hyperlink ref="R106" r:id="R13a4a31452b74760"/>
    <hyperlink ref="S106" r:id="R5cac8721a9ea4ebb"/>
    <hyperlink ref="T106" r:id="R37c78e4a0f314c01"/>
    <hyperlink ref="V106" r:id="Rf360a617057e4c5c"/>
    <hyperlink ref="A107" r:id="Rd1fddaef180a4b0e"/>
    <hyperlink ref="E107" r:id="R15c1b03626e94060"/>
    <hyperlink ref="R107" r:id="Rfad0be9c715a4a50"/>
    <hyperlink ref="S107" r:id="Rfe705d98964b46d5"/>
    <hyperlink ref="T107" r:id="R6b9a566c54564330"/>
    <hyperlink ref="V107" r:id="R223f74af46864eb4"/>
    <hyperlink ref="A108" r:id="Rb70a81428b1d4194"/>
    <hyperlink ref="E108" r:id="R5017e350050b4a79"/>
    <hyperlink ref="R108" r:id="Rcebfd0239f884591"/>
    <hyperlink ref="S108" r:id="R697a8dde47824210"/>
    <hyperlink ref="T108" r:id="R1b7ce83762d24a74"/>
    <hyperlink ref="V108" r:id="R028736cec3814ec3"/>
    <hyperlink ref="A109" r:id="R2e25b85005434004"/>
    <hyperlink ref="E109" r:id="R10b90404d5ca4945"/>
    <hyperlink ref="R109" r:id="R069246f12fe04648"/>
    <hyperlink ref="S109" r:id="Rdb57d990c2434c95"/>
    <hyperlink ref="T109" r:id="R14c9c90c69da487f"/>
    <hyperlink ref="V109" r:id="R91a783bddfec4091"/>
    <hyperlink ref="A110" r:id="R1c54d6439824461d"/>
    <hyperlink ref="E110" r:id="R88cac5bd54414e28"/>
    <hyperlink ref="R110" r:id="Rf00e2c086f3d49bc"/>
    <hyperlink ref="S110" r:id="R880f8445a6d34072"/>
    <hyperlink ref="T110" r:id="Rc68386671ef54e4d"/>
    <hyperlink ref="V110" r:id="R33f05182c9a146b9"/>
    <hyperlink ref="A111" r:id="Rf997df4b40f0417d"/>
    <hyperlink ref="E111" r:id="R6ec821ee877741eb"/>
    <hyperlink ref="R111" r:id="Rea6fc0725b6a4d65"/>
    <hyperlink ref="S111" r:id="Rb432b1bfcc1e4ec4"/>
    <hyperlink ref="T111" r:id="R21d77cafca4f4dc0"/>
    <hyperlink ref="V111" r:id="R06198f33a0c04b5f"/>
    <hyperlink ref="A112" r:id="Rf0148f9d38e246b1"/>
    <hyperlink ref="E112" r:id="R8b97c86ff738491a"/>
    <hyperlink ref="R112" r:id="R710c448815c644ff"/>
    <hyperlink ref="S112" r:id="R1b47f5c6ba6a4241"/>
    <hyperlink ref="T112" r:id="R43407aa174264121"/>
    <hyperlink ref="V112" r:id="Ra4a87360f57d408a"/>
    <hyperlink ref="A113" r:id="R0dd2effd2acd4f25"/>
    <hyperlink ref="E113" r:id="R268dd2cc23b04ac8"/>
    <hyperlink ref="R113" r:id="Reafdb6042ff14c8f"/>
    <hyperlink ref="S113" r:id="R6b584030bdfe4711"/>
    <hyperlink ref="T113" r:id="R877db8ca01eb4f06"/>
    <hyperlink ref="V113" r:id="Rdc404d694f7e4604"/>
    <hyperlink ref="A114" r:id="Ra3ff8664d0644f48"/>
    <hyperlink ref="E114" r:id="R07a04060ac554ca7"/>
    <hyperlink ref="R114" r:id="R0955837128774fc2"/>
    <hyperlink ref="S114" r:id="R7991ddf36e474874"/>
    <hyperlink ref="T114" r:id="Rc655db53debd48db"/>
    <hyperlink ref="V114" r:id="Rb61330f19dd94bad"/>
    <hyperlink ref="A115" r:id="R7621da572ace42ff"/>
    <hyperlink ref="E115" r:id="R48b8cad3e47942cb"/>
    <hyperlink ref="S115" r:id="R4fd6f78ca928481c"/>
    <hyperlink ref="T115" r:id="R0ca80b4307a04f53"/>
    <hyperlink ref="V115" r:id="Rb58e36668d6f4adf"/>
    <hyperlink ref="A116" r:id="R7e7ae92ba210447f"/>
    <hyperlink ref="E116" r:id="R2b95454358ff43d3"/>
    <hyperlink ref="S116" r:id="Raa5228ec3b694da4"/>
    <hyperlink ref="T116" r:id="Rd973a6395cd64824"/>
    <hyperlink ref="V116" r:id="R1f87075afef6443d"/>
    <hyperlink ref="A117" r:id="R626bb9392b6041fb"/>
    <hyperlink ref="E117" r:id="R94924e20313e477e"/>
    <hyperlink ref="S117" r:id="R5e25588115bd48b8"/>
    <hyperlink ref="T117" r:id="R3ce696b10f4f401f"/>
    <hyperlink ref="V117" r:id="R4e49bde5875e435f"/>
    <hyperlink ref="A118" r:id="Rb197c2ee03644306"/>
    <hyperlink ref="E118" r:id="Raf14cf9f82f44837"/>
    <hyperlink ref="S118" r:id="R5d58f1e5bf63423e"/>
    <hyperlink ref="T118" r:id="R0db57445ff3d4426"/>
    <hyperlink ref="V118" r:id="Ra82242718aac4a33"/>
    <hyperlink ref="A119" r:id="R7c61c130caa54914"/>
    <hyperlink ref="E119" r:id="R466bf2d0903148db"/>
    <hyperlink ref="S119" r:id="R2f46753a21b04359"/>
    <hyperlink ref="T119" r:id="R540641bdeac24483"/>
    <hyperlink ref="V119" r:id="R6561c24ba7704bcb"/>
    <hyperlink ref="A120" r:id="Ra05dc06d1ddf4d8f"/>
    <hyperlink ref="E120" r:id="Re92df5a9218145dd"/>
    <hyperlink ref="S120" r:id="R194216fe5a164626"/>
    <hyperlink ref="T120" r:id="R1e83db824dd74fe1"/>
    <hyperlink ref="V120" r:id="R1fb0c3983f634d81"/>
    <hyperlink ref="A121" r:id="R000282ac986a4ac2"/>
    <hyperlink ref="E121" r:id="Rfe51df744b9b4977"/>
    <hyperlink ref="S121" r:id="Re97c6151730f47c2"/>
    <hyperlink ref="T121" r:id="R88330dd92f284975"/>
    <hyperlink ref="V121" r:id="Re79b127822a849c9"/>
    <hyperlink ref="A122" r:id="R16ec3424b3a34268"/>
    <hyperlink ref="E122" r:id="R0c9189b087474821"/>
    <hyperlink ref="S122" r:id="R37d4da809a844152"/>
    <hyperlink ref="T122" r:id="Rf6b17c7613e84a69"/>
    <hyperlink ref="V122" r:id="Rca2b2ab507ac427f"/>
    <hyperlink ref="A123" r:id="Rf54f89b8c6f64bcb"/>
    <hyperlink ref="E123" r:id="R4078948e95a4415a"/>
    <hyperlink ref="A124" r:id="R3a74fe81656e4d99"/>
    <hyperlink ref="E124" r:id="R3f2a1e54670d494d"/>
    <hyperlink ref="R124" r:id="R77c1053d92e44403"/>
    <hyperlink ref="S124" r:id="Re29d39d24fc04394"/>
    <hyperlink ref="T124" r:id="R69122c45c5044c30"/>
    <hyperlink ref="V124" r:id="Rcb46b4071e4c4dc7"/>
    <hyperlink ref="A125" r:id="R49b8dd97bf0c46cb"/>
    <hyperlink ref="E125" r:id="R6e588021e3a843aa"/>
    <hyperlink ref="R125" r:id="R5d88199a2a2944cb"/>
    <hyperlink ref="S125" r:id="R1d7ea49333a84fd0"/>
    <hyperlink ref="T125" r:id="R01ef16210ffd4406"/>
    <hyperlink ref="V125" r:id="R1e697d340fdd4117"/>
    <hyperlink ref="A126" r:id="Re656c77d71654952"/>
    <hyperlink ref="E126" r:id="R135717799d794efe"/>
    <hyperlink ref="R126" r:id="R77509734fd494129"/>
    <hyperlink ref="S126" r:id="Rcc1b08235dea4afe"/>
    <hyperlink ref="T126" r:id="R3aa564a6a2fb4d62"/>
    <hyperlink ref="V126" r:id="R2d7706972b914160"/>
    <hyperlink ref="A127" r:id="Rb0396b67d2114210"/>
    <hyperlink ref="E127" r:id="R6af6c9236a474f85"/>
    <hyperlink ref="R127" r:id="R4f8d55b88ff74a3e"/>
    <hyperlink ref="S127" r:id="R16e62e6b90ce4cc7"/>
    <hyperlink ref="T127" r:id="R02c3804db76d4d7d"/>
    <hyperlink ref="V127" r:id="Rba9d1041a08f4e6f"/>
    <hyperlink ref="A128" r:id="R37cde02e16de4522"/>
    <hyperlink ref="E128" r:id="Rd291da4cfc114ac9"/>
    <hyperlink ref="R128" r:id="Rde9f76e7d6404d6d"/>
    <hyperlink ref="S128" r:id="Rbb9006c4cf124263"/>
    <hyperlink ref="T128" r:id="Rb0b9ba49954a4b56"/>
    <hyperlink ref="V128" r:id="R43433b46de9842bf"/>
    <hyperlink ref="A129" r:id="Rd92a8272ca1540e8"/>
    <hyperlink ref="E129" r:id="R011618e736f4465c"/>
    <hyperlink ref="R129" r:id="Ra2c04a390c574e73"/>
    <hyperlink ref="S129" r:id="R09345ed424784a12"/>
    <hyperlink ref="T129" r:id="R9601889b8c3d471c"/>
    <hyperlink ref="V129" r:id="Rcfd93bf2445948d8"/>
    <hyperlink ref="A130" r:id="Rab96ad4929ac4ffb"/>
    <hyperlink ref="E130" r:id="R4c49a1aac820410d"/>
    <hyperlink ref="Q130" r:id="Rfd25467368544b54"/>
    <hyperlink ref="A131" r:id="R315302e1e9d945db"/>
    <hyperlink ref="E131" r:id="R1d5877e5836146f4"/>
    <hyperlink ref="Q131" r:id="R1109379e59b64be0"/>
    <hyperlink ref="R131" r:id="R8cb8a59d08e04673"/>
    <hyperlink ref="S131" r:id="R7354515fe79345b3"/>
    <hyperlink ref="T131" r:id="R4c1bbdb125aa418c"/>
    <hyperlink ref="A132" r:id="R45f2d91d0f3846a7"/>
    <hyperlink ref="E132" r:id="R0f1fe8bbb4c5481f"/>
    <hyperlink ref="R132" r:id="R68991ab0e19a4a77"/>
    <hyperlink ref="S132" r:id="R40289c95562d477f"/>
    <hyperlink ref="T132" r:id="Rd024997cc33149cd"/>
    <hyperlink ref="A133" r:id="R1e10af9fdca24a78"/>
    <hyperlink ref="E133" r:id="Rfc43854c443441bc"/>
    <hyperlink ref="Q133" r:id="R52e8b7d7aed043f1"/>
    <hyperlink ref="R133" r:id="R85fef5e7e8464fd7"/>
    <hyperlink ref="S133" r:id="Rd4290693ee0f49f6"/>
    <hyperlink ref="T133" r:id="R41944d983622462b"/>
    <hyperlink ref="V133" r:id="R9fd00a3b7c8b4b03"/>
    <hyperlink ref="A134" r:id="Rd24a429189274e0e"/>
    <hyperlink ref="E134" r:id="Ra4700d06807e4447"/>
    <hyperlink ref="S134" r:id="Ra98e1e05a84c4cc7"/>
    <hyperlink ref="T134" r:id="Rc9a57448a67a4f5e"/>
    <hyperlink ref="V134" r:id="Rb17f6805cb1041c4"/>
    <hyperlink ref="A135" r:id="R8a797d0777ab48ab"/>
    <hyperlink ref="E135" r:id="Ra7c9821e92eb411b"/>
    <hyperlink ref="R135" r:id="R3c1b89121d994c07"/>
    <hyperlink ref="S135" r:id="Rdf16ab87cf6e47cd"/>
    <hyperlink ref="T135" r:id="Rc45bece8775f404d"/>
    <hyperlink ref="V135" r:id="Rd7e33bcc7ebe41af"/>
    <hyperlink ref="A136" r:id="Rbf4237322e2a4e75"/>
    <hyperlink ref="E136" r:id="R4d5ddc6c976641e9"/>
    <hyperlink ref="S136" r:id="Reb01501d841442cf"/>
    <hyperlink ref="T136" r:id="R5450d6716e674180"/>
    <hyperlink ref="V136" r:id="R2fd2de6f7c2f4394"/>
    <hyperlink ref="A137" r:id="R2617089f265a4da2"/>
    <hyperlink ref="E137" r:id="R32b9bc619c9d46bf"/>
    <hyperlink ref="S137" r:id="R21777b32305d451a"/>
    <hyperlink ref="T137" r:id="Refef1c142c924d86"/>
    <hyperlink ref="V137" r:id="R067beab9be15418b"/>
    <hyperlink ref="A138" r:id="Rf8b34e4e4eae452e"/>
    <hyperlink ref="E138" r:id="R89034c87235843d2"/>
    <hyperlink ref="S138" r:id="R139c08c02c144349"/>
    <hyperlink ref="T138" r:id="R0e9e35207e8f4f84"/>
    <hyperlink ref="V138" r:id="R65d4ac033d994dee"/>
    <hyperlink ref="A139" r:id="R3915e3a7e1e746c8"/>
    <hyperlink ref="E139" r:id="R0da3ad9f090e4d6b"/>
    <hyperlink ref="S139" r:id="R6f32e5bf732c4ee3"/>
    <hyperlink ref="A140" r:id="Rb1994803967448df"/>
    <hyperlink ref="E140" r:id="Rc615ab493c2445a2"/>
    <hyperlink ref="R140" r:id="R874175c1e81b4bfc"/>
    <hyperlink ref="S140" r:id="R0963eae011224d53"/>
    <hyperlink ref="T140" r:id="Rea0cff348eef444d"/>
    <hyperlink ref="V140" r:id="R63f1d69ffb34422c"/>
    <hyperlink ref="A141" r:id="Re5a3fffe8b3243a8"/>
    <hyperlink ref="E141" r:id="R20a72bafa3994303"/>
    <hyperlink ref="R141" r:id="R00112d45856b44c2"/>
    <hyperlink ref="S141" r:id="Rd778f8fc5f8047e7"/>
    <hyperlink ref="T141" r:id="R2015fd9e3f8145c4"/>
    <hyperlink ref="V141" r:id="Rcc21bd29a3534d25"/>
    <hyperlink ref="A142" r:id="R92916cc5e8b64178"/>
    <hyperlink ref="E142" r:id="R108ed0bb27d04a44"/>
    <hyperlink ref="Q142" r:id="R3ab7511346df4335"/>
    <hyperlink ref="R142" r:id="R7a91a20ffea1452b"/>
    <hyperlink ref="S142" r:id="R7aee2a6efee84506"/>
    <hyperlink ref="T142" r:id="Raa950dde612d430d"/>
    <hyperlink ref="V142" r:id="R59fec9091dd34151"/>
    <hyperlink ref="A143" r:id="R9cb3a168fe4c4c22"/>
    <hyperlink ref="E143" r:id="R4b363fb11c6643df"/>
    <hyperlink ref="Q143" r:id="R24e8144de31b420e"/>
    <hyperlink ref="R143" r:id="R750b5272b37a4b70"/>
    <hyperlink ref="S143" r:id="R1ca5ffc41c0a47a4"/>
    <hyperlink ref="T143" r:id="Ra1f5664270a54d75"/>
    <hyperlink ref="V143" r:id="R7705568b42754d77"/>
    <hyperlink ref="A144" r:id="Rd90fee2b2c494747"/>
    <hyperlink ref="E144" r:id="R3d465f060bb24492"/>
    <hyperlink ref="Q144" r:id="Rd8b6868327a04186"/>
    <hyperlink ref="S144" r:id="R6fff274685b4492c"/>
    <hyperlink ref="T144" r:id="R16d3dd15d80b4926"/>
    <hyperlink ref="V144" r:id="R6a82d54968054422"/>
    <hyperlink ref="A145" r:id="R12bbb7e354844348"/>
    <hyperlink ref="E145" r:id="R4a4e8b52b0a44bda"/>
    <hyperlink ref="S145" r:id="Re1740253393b4696"/>
    <hyperlink ref="T145" r:id="R1ef0e3808cfd4b16"/>
    <hyperlink ref="V145" r:id="R506967af80264558"/>
    <hyperlink ref="A146" r:id="R57dad9354a2a4b3f"/>
    <hyperlink ref="E146" r:id="R29113afb1fc843a3"/>
    <hyperlink ref="R146" r:id="R3224d7b94d9f4bc7"/>
    <hyperlink ref="S146" r:id="R0efe68adf65d4472"/>
    <hyperlink ref="A147" r:id="Rc15d73125c6d4b17"/>
    <hyperlink ref="E147" r:id="Rdeeb8549b30e49ab"/>
    <hyperlink ref="R147" r:id="Rd5253355b78f420a"/>
    <hyperlink ref="S147" r:id="R6b410e291e124d26"/>
    <hyperlink ref="T147" r:id="R651624a332bc4940"/>
    <hyperlink ref="V147" r:id="R6bce7720ee03435b"/>
    <hyperlink ref="A148" r:id="Rfb0e8ce59b4d4a56"/>
    <hyperlink ref="E148" r:id="Rccb7ec9903724ccc"/>
    <hyperlink ref="R148" r:id="Rcfe77f17c6324589"/>
    <hyperlink ref="S148" r:id="R81905d9af866411a"/>
    <hyperlink ref="T148" r:id="R50318f97b00740bb"/>
    <hyperlink ref="V148" r:id="R8d605a1d4d50422e"/>
    <hyperlink ref="A149" r:id="Re43cddf9b64f49f4"/>
    <hyperlink ref="E149" r:id="R6c9d015d95534d11"/>
    <hyperlink ref="R149" r:id="R26d4436ed6fa4890"/>
    <hyperlink ref="S149" r:id="R0b246ed112804cab"/>
    <hyperlink ref="T149" r:id="R199532ff04a94667"/>
    <hyperlink ref="V149" r:id="Raa70920364cf4eeb"/>
    <hyperlink ref="A150" r:id="R6149d253e4c243f7"/>
    <hyperlink ref="E150" r:id="R6d3ff9d666364d20"/>
    <hyperlink ref="R150" r:id="R91deaaa28edc4a01"/>
    <hyperlink ref="S150" r:id="R43adebcbcae14f54"/>
    <hyperlink ref="T150" r:id="R2b10090a914e40b1"/>
    <hyperlink ref="V150" r:id="R2c2f706552fc4621"/>
    <hyperlink ref="A151" r:id="R71dcb1fc71294560"/>
    <hyperlink ref="E151" r:id="R3680bcf2193e41d5"/>
    <hyperlink ref="R151" r:id="R78097b6bfaa646b4"/>
    <hyperlink ref="S151" r:id="Ree59ae4631f4491f"/>
    <hyperlink ref="T151" r:id="R3e4d6493efa349ff"/>
    <hyperlink ref="V151" r:id="Rd4f72ea566574307"/>
    <hyperlink ref="A152" r:id="Rbe562f774f8e4556"/>
    <hyperlink ref="E152" r:id="R73a182421a224cd1"/>
    <hyperlink ref="R152" r:id="R42eb6165e3c54f3d"/>
    <hyperlink ref="S152" r:id="R7e72f202dcf54897"/>
    <hyperlink ref="A153" r:id="Ra367ae2c506b44b4"/>
    <hyperlink ref="E153" r:id="R25277d593e5343a5"/>
    <hyperlink ref="R153" r:id="R3014c4d0baf34b30"/>
    <hyperlink ref="S153" r:id="R62761e6237e6498a"/>
    <hyperlink ref="T153" r:id="Reee0f785393c48b8"/>
    <hyperlink ref="V153" r:id="Ra963d4d33d5e4cf2"/>
    <hyperlink ref="A154" r:id="R4c5fe4f6611a4376"/>
    <hyperlink ref="E154" r:id="R0fed636c84884fdb"/>
    <hyperlink ref="R154" r:id="R92038f1dd24d4d8e"/>
    <hyperlink ref="S154" r:id="Ra5c398bf4c064d3b"/>
    <hyperlink ref="T154" r:id="Rec7324db09bc49dc"/>
    <hyperlink ref="V154" r:id="R0cc4dbca064645be"/>
    <hyperlink ref="A155" r:id="Rcaa2a71d5a9f4e47"/>
    <hyperlink ref="E155" r:id="R76c3cb0f468f41a7"/>
    <hyperlink ref="R155" r:id="Rbb0cb6363e114804"/>
    <hyperlink ref="S155" r:id="R06e9fe4a9ad44737"/>
    <hyperlink ref="T155" r:id="Re51bb96075284103"/>
    <hyperlink ref="V155" r:id="R7a5b0e2d95714f6a"/>
    <hyperlink ref="A156" r:id="R9c060f250d1f4ccd"/>
    <hyperlink ref="E156" r:id="R2994f266c4d24178"/>
    <hyperlink ref="R156" r:id="R946e437ad64f4760"/>
    <hyperlink ref="S156" r:id="R9ce755bfdbb5495a"/>
    <hyperlink ref="T156" r:id="R78eb9454c15e4da2"/>
    <hyperlink ref="V156" r:id="Re9c6e91a6e834cf6"/>
    <hyperlink ref="A157" r:id="R1ac1638fceef4283"/>
    <hyperlink ref="E157" r:id="Rf94fa961f7d14979"/>
    <hyperlink ref="R157" r:id="R2ce910d52123427f"/>
    <hyperlink ref="S157" r:id="R3db88a0ff334490b"/>
    <hyperlink ref="T157" r:id="Rc256bf32729f42b9"/>
    <hyperlink ref="V157" r:id="R933907cf837e41b0"/>
    <hyperlink ref="A158" r:id="R8e3ad462f6f648e5"/>
    <hyperlink ref="E158" r:id="R143366c7fde04d20"/>
    <hyperlink ref="S158" r:id="R84d1a765dcb14745"/>
    <hyperlink ref="T158" r:id="R2de26cad34fd4688"/>
    <hyperlink ref="V158" r:id="Rbf2c26daad844acc"/>
    <hyperlink ref="A159" r:id="R47a425d5831d4a31"/>
    <hyperlink ref="E159" r:id="Rb0b228ff365a41fb"/>
    <hyperlink ref="R159" r:id="Recb2e46a7b764fc6"/>
    <hyperlink ref="S159" r:id="R3226ff3956264f5b"/>
    <hyperlink ref="A160" r:id="Rdc306354a8ba470e"/>
    <hyperlink ref="E160" r:id="R1aa114a8ee4740f7"/>
    <hyperlink ref="S160" r:id="R98e51c9c035848b7"/>
    <hyperlink ref="T160" r:id="Rd60105a9df21496c"/>
    <hyperlink ref="V160" r:id="R7b6f24af781b4b24"/>
    <hyperlink ref="A161" r:id="Ra99f2635a4684bf9"/>
    <hyperlink ref="E161" r:id="R399f44cf597c4c5b"/>
    <hyperlink ref="R161" r:id="R5a264929b1294ce2"/>
    <hyperlink ref="S161" r:id="Rc0b2207d594f4e67"/>
    <hyperlink ref="T161" r:id="R9befbebe36d14d3e"/>
    <hyperlink ref="V161" r:id="R3dd10f8ac13e4560"/>
    <hyperlink ref="A162" r:id="Re0cfcb771c2f4929"/>
    <hyperlink ref="E162" r:id="R706acbcccfad46fe"/>
    <hyperlink ref="S162" r:id="Rd15c9fcea55d4522"/>
    <hyperlink ref="A163" r:id="R652902c33f624996"/>
    <hyperlink ref="E163" r:id="R232e2a7e84b948e5"/>
    <hyperlink ref="R163" r:id="R46a9321ed73c4189"/>
    <hyperlink ref="S163" r:id="Rdbb0368e974e4330"/>
    <hyperlink ref="T163" r:id="Rf210329b34a14d74"/>
    <hyperlink ref="V163" r:id="R5813523db9ee4c1c"/>
    <hyperlink ref="A164" r:id="Rd721f24839874ad4"/>
    <hyperlink ref="E164" r:id="Rb6f3eab1e6f849dd"/>
    <hyperlink ref="R164" r:id="R01b99691ebbe4162"/>
    <hyperlink ref="S164" r:id="R17ee5e22dea845be"/>
    <hyperlink ref="A165" r:id="Rf432f7110999415c"/>
    <hyperlink ref="E165" r:id="Rd2afaa2ba29244d4"/>
    <hyperlink ref="R165" r:id="R13c469fb9bf645f8"/>
    <hyperlink ref="S165" r:id="R8333ad0b27ce4a7a"/>
    <hyperlink ref="T165" r:id="Rd7e8a1310d8340dc"/>
    <hyperlink ref="V165" r:id="R3d53ba2ac310401e"/>
    <hyperlink ref="A166" r:id="R553ca5e0d7704706"/>
    <hyperlink ref="E166" r:id="R18cf51f1657d4855"/>
    <hyperlink ref="R166" r:id="R08ad9443133e49fa"/>
    <hyperlink ref="S166" r:id="R79598bf0a14d46ba"/>
    <hyperlink ref="T166" r:id="R249d3c0563964167"/>
    <hyperlink ref="V166" r:id="R2a991ef1243d4f03"/>
    <hyperlink ref="A167" r:id="R6fc3545cc54f4747"/>
    <hyperlink ref="E167" r:id="Rcb146375d6ed46ae"/>
    <hyperlink ref="R167" r:id="Rc1481ad582374e6e"/>
    <hyperlink ref="S167" r:id="Rfb6e7aa443dd416e"/>
    <hyperlink ref="T167" r:id="R20fe11dd45a346d0"/>
    <hyperlink ref="V167" r:id="Rca05913f956b44fe"/>
    <hyperlink ref="A168" r:id="R08fd94abab484de7"/>
    <hyperlink ref="E168" r:id="R9ec9c6a4c72247ae"/>
    <hyperlink ref="S168" r:id="R2248f5f44675407a"/>
    <hyperlink ref="T168" r:id="R61530dcbc417410d"/>
    <hyperlink ref="V168" r:id="R0ec0f900d64d426f"/>
    <hyperlink ref="A169" r:id="R91841acd94eb45b4"/>
    <hyperlink ref="E169" r:id="Ra3cf624e225d42f7"/>
    <hyperlink ref="R169" r:id="R06c0c102b2454706"/>
    <hyperlink ref="S169" r:id="R4aa05dd08b71401e"/>
    <hyperlink ref="T169" r:id="Ra57e12b894194388"/>
    <hyperlink ref="V169" r:id="R8ea67bfcace241e4"/>
    <hyperlink ref="A170" r:id="R80f423608d0544e6"/>
    <hyperlink ref="E170" r:id="R98f6cff53603471b"/>
    <hyperlink ref="R170" r:id="R26f0374ce6f748b5"/>
    <hyperlink ref="S170" r:id="Rb5611092849d4e40"/>
    <hyperlink ref="T170" r:id="R602e7976c2f64b97"/>
    <hyperlink ref="V170" r:id="R91b67a53bada4e32"/>
    <hyperlink ref="A171" r:id="Rf5053ff3ed744c19"/>
    <hyperlink ref="E171" r:id="R970c376872c745b2"/>
    <hyperlink ref="S171" r:id="R1ea87562ed4e4f9b"/>
    <hyperlink ref="T171" r:id="Rc8fc5b0d56754c29"/>
    <hyperlink ref="V171" r:id="R9ff2774b00bd4a81"/>
    <hyperlink ref="A172" r:id="R60716bf6aa8e418b"/>
    <hyperlink ref="E172" r:id="R5d499824fd3e40f7"/>
    <hyperlink ref="S172" r:id="R3b7886d7346e4263"/>
    <hyperlink ref="A173" r:id="R0c098c29bcd54dfb"/>
    <hyperlink ref="E173" r:id="R1fdf0af0309048c1"/>
    <hyperlink ref="S173" r:id="Rd729542d5d0949df"/>
    <hyperlink ref="T173" r:id="R195d09d538aa4e72"/>
    <hyperlink ref="V173" r:id="R5ad192f9d80c48a4"/>
    <hyperlink ref="A174" r:id="R6b71bce8a70144b0"/>
    <hyperlink ref="E174" r:id="Rd6377c72c07d450e"/>
    <hyperlink ref="S174" r:id="R4d0f136777bb4bc5"/>
    <hyperlink ref="T174" r:id="R3c0595c60ec347f1"/>
    <hyperlink ref="V174" r:id="R8b893336915c431a"/>
    <hyperlink ref="A175" r:id="R64f732bb50b040c8"/>
    <hyperlink ref="E175" r:id="Rdf96427b069c47db"/>
    <hyperlink ref="S175" r:id="R558507b2a00c4874"/>
    <hyperlink ref="T175" r:id="R0da307bd17154b3f"/>
    <hyperlink ref="V175" r:id="R1ee01f8847eb4e94"/>
    <hyperlink ref="A176" r:id="R70420ec1c5434110"/>
    <hyperlink ref="E176" r:id="R2f00a75561184b28"/>
    <hyperlink ref="S176" r:id="R3581a789105045df"/>
    <hyperlink ref="T176" r:id="R732532fa9174493d"/>
    <hyperlink ref="V176" r:id="Raf69b08f0f0c4186"/>
    <hyperlink ref="A177" r:id="R86bee58b88434a4c"/>
    <hyperlink ref="E177" r:id="Refcade4b0aa64470"/>
    <hyperlink ref="S177" r:id="R8b0723fa45f646eb"/>
    <hyperlink ref="T177" r:id="R425ccbf11a6543f7"/>
    <hyperlink ref="V177" r:id="Rc9bc60ebc80d4456"/>
    <hyperlink ref="A178" r:id="R0159ad5dd4264f64"/>
    <hyperlink ref="E178" r:id="Ree0c27e45b4e4cdb"/>
    <hyperlink ref="R178" r:id="R604410a08c1147ab"/>
    <hyperlink ref="S178" r:id="R5101596a1d134fa7"/>
    <hyperlink ref="A179" r:id="Rf8e92a5da83e4ddf"/>
    <hyperlink ref="E179" r:id="R95ce0f922b854fa5"/>
    <hyperlink ref="R179" r:id="R9743247b2bf1459e"/>
    <hyperlink ref="S179" r:id="R9cb8d28733fa481f"/>
    <hyperlink ref="T179" r:id="R06a03cf0402e484b"/>
    <hyperlink ref="V179" r:id="R312fa235580045fc"/>
    <hyperlink ref="A180" r:id="R5bb5f8e3f8f5496e"/>
    <hyperlink ref="E180" r:id="R0bb393ca51c34408"/>
    <hyperlink ref="R180" r:id="R19ed031206484ff9"/>
    <hyperlink ref="S180" r:id="Ra087280e86c64c36"/>
    <hyperlink ref="T180" r:id="Rdd168b84c5e042be"/>
    <hyperlink ref="V180" r:id="R23cc02c903114734"/>
    <hyperlink ref="A181" r:id="R2847805e6bac4601"/>
    <hyperlink ref="E181" r:id="R93547ad16dd4493c"/>
    <hyperlink ref="R181" r:id="Raab200018bcd41af"/>
    <hyperlink ref="S181" r:id="Rc93942e620bb4aba"/>
    <hyperlink ref="T181" r:id="R48e1486ae4dc4bb9"/>
    <hyperlink ref="V181" r:id="Ra1a75054f1be445f"/>
    <hyperlink ref="A182" r:id="R817ee952f16c418c"/>
    <hyperlink ref="E182" r:id="Rd665be27533149b1"/>
    <hyperlink ref="S182" r:id="Rcdd46b89cdc64126"/>
    <hyperlink ref="T182" r:id="Rbef3011cd2804b5a"/>
    <hyperlink ref="V182" r:id="Rd211b02867714763"/>
    <hyperlink ref="A183" r:id="R264955b8aea64154"/>
    <hyperlink ref="E183" r:id="R48fb033fbd814d0a"/>
    <hyperlink ref="R183" r:id="R1be19850efde4e5b"/>
    <hyperlink ref="S183" r:id="R90e19f24c58348be"/>
    <hyperlink ref="T183" r:id="Rccd77b3cc91f4742"/>
    <hyperlink ref="V183" r:id="R08322018e3774a6d"/>
    <hyperlink ref="A184" r:id="R37a6b851c9c54684"/>
    <hyperlink ref="E184" r:id="Re0a45883b08e4972"/>
    <hyperlink ref="R184" r:id="R582152878242487a"/>
    <hyperlink ref="S184" r:id="R826d4f557b41474e"/>
    <hyperlink ref="T184" r:id="Rafc8df4369414b90"/>
    <hyperlink ref="V184" r:id="Rc40e547d2f834eba"/>
    <hyperlink ref="A185" r:id="R1d4fd03b671340f9"/>
    <hyperlink ref="E185" r:id="R8c32636e795a49f3"/>
    <hyperlink ref="R185" r:id="R799e666ed83744b1"/>
    <hyperlink ref="S185" r:id="Rb160c9041b4049a6"/>
    <hyperlink ref="T185" r:id="R296f3c3e90b54a3a"/>
    <hyperlink ref="V185" r:id="Ra1f1334951e741a2"/>
    <hyperlink ref="A186" r:id="R6041a862b8404f07"/>
    <hyperlink ref="E186" r:id="R3b707ba9ac7a4364"/>
    <hyperlink ref="R186" r:id="Rf92e912b30d34190"/>
    <hyperlink ref="S186" r:id="R767216d78b9642b2"/>
    <hyperlink ref="T186" r:id="R03afaa4ac8354850"/>
    <hyperlink ref="V186" r:id="R7a3ddc6bbb9a4a0a"/>
    <hyperlink ref="A187" r:id="R9f1075ba695e4610"/>
    <hyperlink ref="E187" r:id="R1a2ec241abe14bc5"/>
    <hyperlink ref="R187" r:id="R5213f42cd7c34338"/>
    <hyperlink ref="S187" r:id="R31bfa89558ff40a2"/>
    <hyperlink ref="T187" r:id="R3850fd66308e488c"/>
    <hyperlink ref="V187" r:id="R2f00dd5a2cce4624"/>
    <hyperlink ref="A188" r:id="Rebedca61b5994f5b"/>
    <hyperlink ref="E188" r:id="Rda8c0fb00b0842ce"/>
    <hyperlink ref="R188" r:id="R1310454e53844a98"/>
    <hyperlink ref="S188" r:id="Re79f97cc63f1444c"/>
    <hyperlink ref="T188" r:id="R1271166800b84ef9"/>
    <hyperlink ref="V188" r:id="R82cea1ec915c4cfd"/>
    <hyperlink ref="A189" r:id="R12d1ea68457d4709"/>
    <hyperlink ref="E189" r:id="R4ad268703c99404d"/>
    <hyperlink ref="R189" r:id="Rc0aa75cf58b44037"/>
    <hyperlink ref="S189" r:id="R981dd262b80b4da2"/>
    <hyperlink ref="T189" r:id="R075b9f885e514d88"/>
    <hyperlink ref="V189" r:id="R92069d188a3a4629"/>
    <hyperlink ref="A190" r:id="R755b9bfce6bb4fa4"/>
    <hyperlink ref="E190" r:id="Rae4e6ffed4744655"/>
    <hyperlink ref="R190" r:id="R2df2d9556f344a95"/>
    <hyperlink ref="S190" r:id="R168607515e284a89"/>
    <hyperlink ref="T190" r:id="R8c44cffed79148a8"/>
    <hyperlink ref="V190" r:id="R97512d807fbe481e"/>
    <hyperlink ref="A191" r:id="R097353ad89024724"/>
    <hyperlink ref="E191" r:id="R84f0ca5df73e472d"/>
    <hyperlink ref="S191" r:id="Ra5e3e81594364557"/>
    <hyperlink ref="T191" r:id="R3140953ab5f04053"/>
    <hyperlink ref="V191" r:id="Rdce3480c482147b6"/>
    <hyperlink ref="A192" r:id="R8ae0dc917c9841a3"/>
    <hyperlink ref="E192" r:id="Re544fc7530b84657"/>
    <hyperlink ref="R192" r:id="R00d655ae42e0481a"/>
    <hyperlink ref="S192" r:id="Red959fe709bd4d1a"/>
    <hyperlink ref="T192" r:id="R92f745b5af464892"/>
    <hyperlink ref="V192" r:id="R41d643f514e9453c"/>
    <hyperlink ref="E193" r:id="R2b94fa42528b48c2"/>
    <hyperlink ref="S193" r:id="R20ae28d6c3ff443f"/>
    <hyperlink ref="T193" r:id="R885f43add1634344"/>
    <hyperlink ref="V193" r:id="Ra247ac16e74c425b"/>
    <hyperlink ref="A194" r:id="R16b21bae7c26432c"/>
    <hyperlink ref="E194" r:id="R4cbf38f13f324baf"/>
    <hyperlink ref="R194" r:id="Rf7b3d9eeb87d4573"/>
    <hyperlink ref="S194" r:id="R823b22bbb3b64daf"/>
    <hyperlink ref="T194" r:id="R58223d70ba8540fd"/>
    <hyperlink ref="V194" r:id="Rca6d866772984884"/>
    <hyperlink ref="A195" r:id="R68a30a46154e4b74"/>
    <hyperlink ref="E195" r:id="R6af757a1de904294"/>
    <hyperlink ref="S195" r:id="Rcc8a75d2b9624771"/>
    <hyperlink ref="T195" r:id="Rbc5d01b2cab74cdc"/>
    <hyperlink ref="V195" r:id="R6f6e1128d4b94ce3"/>
    <hyperlink ref="A196" r:id="Re1fa4f234eb442ca"/>
    <hyperlink ref="E196" r:id="Rb26ebb6ed7cd4a60"/>
    <hyperlink ref="A197" r:id="Rabd32de24d8146ad"/>
    <hyperlink ref="E197" r:id="Re16141afa58749f6"/>
    <hyperlink ref="S197" r:id="Rdea173d726154895"/>
    <hyperlink ref="T197" r:id="R0645e77da2f94936"/>
    <hyperlink ref="V197" r:id="Rcd549ca08a124692"/>
    <hyperlink ref="A198" r:id="R7032a275ddbb413a"/>
    <hyperlink ref="E198" r:id="R2b4e5768c27a4c7f"/>
    <hyperlink ref="R198" r:id="Rd00bfd4214c74f1f"/>
    <hyperlink ref="S198" r:id="Rf99559bfacc6468c"/>
    <hyperlink ref="T198" r:id="Rd1a2315d86bc490b"/>
    <hyperlink ref="V198" r:id="Ra68e1146b7374543"/>
    <hyperlink ref="A199" r:id="R9f4671ac1dc843ab"/>
    <hyperlink ref="E199" r:id="R9d74fca520764fe0"/>
    <hyperlink ref="S199" r:id="R6b7c5a8cd33949d2"/>
    <hyperlink ref="T199" r:id="Rdd0db621c742404f"/>
    <hyperlink ref="V199" r:id="Rd6a59578f6b841fa"/>
    <hyperlink ref="A200" r:id="R35f3d0a44b604cc9"/>
    <hyperlink ref="E200" r:id="R2c59664f1acd4439"/>
    <hyperlink ref="S200" r:id="Rdf9921895fd044d1"/>
    <hyperlink ref="T200" r:id="R4278309c9ee0408c"/>
    <hyperlink ref="V200" r:id="R7ba4fb41194b44c3"/>
    <hyperlink ref="A201" r:id="Rbd024b45a5214d63"/>
    <hyperlink ref="E201" r:id="R9114ac255835430f"/>
    <hyperlink ref="R201" r:id="R9fcf992790bb46ff"/>
    <hyperlink ref="S201" r:id="Ra05f3f6dd32349f4"/>
    <hyperlink ref="T201" r:id="R8712cea025704ae0"/>
    <hyperlink ref="V201" r:id="Rbd8ca4e69ba24675"/>
    <hyperlink ref="A202" r:id="R722dcfb7d88749e6"/>
    <hyperlink ref="E202" r:id="Rce895ba3e1ed48e5"/>
    <hyperlink ref="R202" r:id="R2218326f07464f6d"/>
    <hyperlink ref="S202" r:id="Rb4ca28133f90482a"/>
    <hyperlink ref="T202" r:id="R261f6af646ae4f25"/>
    <hyperlink ref="V202" r:id="R911e6c766abc469a"/>
    <hyperlink ref="A203" r:id="R251bbcad92ac424b"/>
    <hyperlink ref="E203" r:id="R39075ac541734a1b"/>
    <hyperlink ref="R203" r:id="R9b36a690c1fa4704"/>
    <hyperlink ref="S203" r:id="R327e69fb59684394"/>
    <hyperlink ref="T203" r:id="R196ee1269f3d4e4b"/>
    <hyperlink ref="V203" r:id="Rb2e7ca068ab74463"/>
    <hyperlink ref="A204" r:id="Rd8d1484ed1d242e6"/>
    <hyperlink ref="E204" r:id="Rc3f212d475714dcd"/>
    <hyperlink ref="S204" r:id="Reaf5f5306aba472f"/>
    <hyperlink ref="T204" r:id="R799c15531ff9429d"/>
    <hyperlink ref="V204" r:id="R114ddcd74e9241b8"/>
    <hyperlink ref="A205" r:id="Rc3c0cbcb945941f4"/>
    <hyperlink ref="E205" r:id="Rfe78a05db27048d5"/>
    <hyperlink ref="R205" r:id="Rd9b9cdbae8bc48a6"/>
    <hyperlink ref="S205" r:id="Rc2e804f2943d438c"/>
    <hyperlink ref="T205" r:id="R9e8900f8a22c491d"/>
    <hyperlink ref="V205" r:id="R80e3254d64d842e6"/>
    <hyperlink ref="A206" r:id="R58311757fc524f9c"/>
    <hyperlink ref="E206" r:id="Rb1c2bd21e9524d76"/>
    <hyperlink ref="R206" r:id="Rde11aebb045c46c5"/>
    <hyperlink ref="S206" r:id="R4c30abe8549e47c3"/>
    <hyperlink ref="T206" r:id="Rbae574c4b5014261"/>
    <hyperlink ref="V206" r:id="Rd6a318ba11ac4720"/>
    <hyperlink ref="A207" r:id="R9ab297820f79435d"/>
    <hyperlink ref="E207" r:id="R33660e2f9dc94067"/>
    <hyperlink ref="R207" r:id="R3931dc7513c341fd"/>
    <hyperlink ref="S207" r:id="Rebc94247421042b6"/>
    <hyperlink ref="T207" r:id="R18ae544de55e4b57"/>
    <hyperlink ref="V207" r:id="R15682db41bec4161"/>
    <hyperlink ref="A208" r:id="Re4c8e485b49344bb"/>
    <hyperlink ref="E208" r:id="Rccee0262ac8f49be"/>
    <hyperlink ref="S208" r:id="Rff63ea6093294fb8"/>
    <hyperlink ref="T208" r:id="R650ab053e899402f"/>
    <hyperlink ref="V208" r:id="Rf492a084d7d64205"/>
    <hyperlink ref="A209" r:id="R196cd503d3ee48f0"/>
    <hyperlink ref="E209" r:id="R41ca6bbef4c64337"/>
    <hyperlink ref="R209" r:id="R3f837e1e0ef84f92"/>
    <hyperlink ref="S209" r:id="Rac5db7a93f1940dc"/>
    <hyperlink ref="T209" r:id="R03d9e170ca704192"/>
    <hyperlink ref="V209" r:id="R007b9a3c417f4148"/>
    <hyperlink ref="A210" r:id="Rf4c0f113d62b435a"/>
    <hyperlink ref="E210" r:id="R9ccbeb9b41384d12"/>
    <hyperlink ref="R210" r:id="R29f35641409b4395"/>
    <hyperlink ref="S210" r:id="R8095b2aeda8c4d15"/>
    <hyperlink ref="T210" r:id="Rf77182229b2848f1"/>
    <hyperlink ref="V210" r:id="R5e75099646ef4780"/>
    <hyperlink ref="A211" r:id="Rb6cfcc552b2f4f2b"/>
    <hyperlink ref="E211" r:id="R795a402083f446d2"/>
    <hyperlink ref="S211" r:id="R845e098b6a6a49dd"/>
    <hyperlink ref="T211" r:id="Rfeafb6485f304fb8"/>
    <hyperlink ref="V211" r:id="R312a8d5c7777427a"/>
    <hyperlink ref="E212" r:id="Re77160773ba848a0"/>
    <hyperlink ref="S212" r:id="Ra0171580b10647a6"/>
    <hyperlink ref="T212" r:id="R360458a6a28648c5"/>
    <hyperlink ref="V212" r:id="R49666c5579924340"/>
    <hyperlink ref="A213" r:id="Rb9574c7eaea74197"/>
    <hyperlink ref="E213" r:id="R326c8490bce8447e"/>
    <hyperlink ref="R213" r:id="R40c23d0131894003"/>
    <hyperlink ref="S213" r:id="Rae5e949020d94892"/>
    <hyperlink ref="T213" r:id="R5277c90c949f4259"/>
    <hyperlink ref="V213" r:id="Rd52967034b5446c3"/>
    <hyperlink ref="A214" r:id="R6a81ff211d5d459c"/>
    <hyperlink ref="E214" r:id="Rcc311f52697f416e"/>
    <hyperlink ref="S214" r:id="Rae72793adda24e95"/>
    <hyperlink ref="T214" r:id="R2f03059389524b1a"/>
    <hyperlink ref="V214" r:id="Rdfeb2a524e7a47bd"/>
    <hyperlink ref="A215" r:id="R28416a7bdb4b43c7"/>
    <hyperlink ref="E215" r:id="Rf22ff6ca79604678"/>
    <hyperlink ref="R215" r:id="Ra571ca8baad04b9f"/>
    <hyperlink ref="S215" r:id="R127c734e8b75487f"/>
    <hyperlink ref="T215" r:id="R32fcf88d36164e9c"/>
    <hyperlink ref="V215" r:id="Rf091c10bc07d41a0"/>
    <hyperlink ref="A216" r:id="R1df8e699f5b74184"/>
    <hyperlink ref="E216" r:id="R435672333f694461"/>
    <hyperlink ref="Q216" r:id="Rd9a62ffc3e654439"/>
    <hyperlink ref="S216" r:id="Rdc7ce3cfa1e44815"/>
    <hyperlink ref="T216" r:id="Rec2e75b9c7014c27"/>
    <hyperlink ref="V216" r:id="R700fe09df28043c1"/>
    <hyperlink ref="A217" r:id="R0ab5429d663a461a"/>
    <hyperlink ref="E217" r:id="Rfc4272b5f1e74603"/>
    <hyperlink ref="Q217" r:id="R0adeacdb598d4cd7"/>
    <hyperlink ref="R217" r:id="R0b501a27281c4c1d"/>
    <hyperlink ref="S217" r:id="R630a7e82a8b24afc"/>
    <hyperlink ref="T217" r:id="R417a3e8c06b9498b"/>
    <hyperlink ref="A218" r:id="Re453eb4d224b42a2"/>
    <hyperlink ref="E218" r:id="Re66615ac3a25496c"/>
    <hyperlink ref="S218" r:id="Rb3ad58b03cc745cd"/>
    <hyperlink ref="T218" r:id="Rc816088ec7da4f91"/>
    <hyperlink ref="V218" r:id="R7026fe5ca0724c28"/>
    <hyperlink ref="A219" r:id="R0699ba369f144df6"/>
    <hyperlink ref="E219" r:id="R4f145577d3ad4cf7"/>
    <hyperlink ref="S219" r:id="R14e98189095049a7"/>
    <hyperlink ref="T219" r:id="Rcb06d1a9058f4c4d"/>
    <hyperlink ref="V219" r:id="R62d60b4b75244a47"/>
    <hyperlink ref="A220" r:id="Rdd6ced70d7524e50"/>
    <hyperlink ref="E220" r:id="R755fc7ae666f4665"/>
    <hyperlink ref="R220" r:id="R2fe50a2f4be044da"/>
    <hyperlink ref="S220" r:id="R1a2441a4209e4508"/>
    <hyperlink ref="T220" r:id="R6fa1542990c3434f"/>
    <hyperlink ref="V220" r:id="Rdb92ce68fcb94a3d"/>
    <hyperlink ref="A221" r:id="R0f6675b8a387402c"/>
    <hyperlink ref="E221" r:id="R3960be461a0749b4"/>
    <hyperlink ref="R221" r:id="R6530a381fcff46b8"/>
    <hyperlink ref="S221" r:id="Rf00800cb90894251"/>
    <hyperlink ref="T221" r:id="Ra1387f290e57455b"/>
    <hyperlink ref="V221" r:id="R06d443b1e2a84955"/>
    <hyperlink ref="A222" r:id="R2e5fa706d60743a2"/>
    <hyperlink ref="E222" r:id="R8f8ac24f6d234b52"/>
    <hyperlink ref="R222" r:id="Ra7af57c90aec4fdd"/>
    <hyperlink ref="S222" r:id="R1f048ebbde734587"/>
    <hyperlink ref="T222" r:id="R15d01f116f214580"/>
    <hyperlink ref="V222" r:id="R3d51bb7130714dd5"/>
    <hyperlink ref="A223" r:id="R2427f674a7dc47b4"/>
    <hyperlink ref="E223" r:id="R8517a5086ecd4cc8"/>
    <hyperlink ref="R223" r:id="R20f86ccc2b9d40da"/>
    <hyperlink ref="S223" r:id="R0e50fd8aeee0463e"/>
    <hyperlink ref="A224" r:id="R99bd2275b59245c7"/>
    <hyperlink ref="E224" r:id="R1b165367c7c24b97"/>
    <hyperlink ref="S224" r:id="R7c3e17f9455e4a72"/>
    <hyperlink ref="A225" r:id="R48e2a161c04c491d"/>
    <hyperlink ref="E225" r:id="R2a0b0c73e6534d98"/>
    <hyperlink ref="R225" r:id="Rdcab354d46614940"/>
    <hyperlink ref="S225" r:id="R6cb2f386d76f4f95"/>
    <hyperlink ref="T225" r:id="R9931d61c17e349b0"/>
    <hyperlink ref="V225" r:id="Rf36e4dd08de64e1c"/>
    <hyperlink ref="A226" r:id="Raf78a877e23c4fb6"/>
    <hyperlink ref="E226" r:id="R85987b345be3476d"/>
    <hyperlink ref="R226" r:id="R316104288d6e4247"/>
    <hyperlink ref="S226" r:id="R176d54e452984d92"/>
    <hyperlink ref="T226" r:id="R6bf14d6fcc2d4531"/>
    <hyperlink ref="V226" r:id="R3b8db96343104a23"/>
    <hyperlink ref="A227" r:id="R0a23ed772da34b17"/>
    <hyperlink ref="E227" r:id="Rc68026608f684b5f"/>
    <hyperlink ref="R227" r:id="R02385b7d952c4764"/>
    <hyperlink ref="S227" r:id="R3df9f92c823140f2"/>
    <hyperlink ref="T227" r:id="R713cbc632b6d4142"/>
    <hyperlink ref="V227" r:id="Ree9720a07d0146ed"/>
    <hyperlink ref="A228" r:id="R5b470f12220c4102"/>
    <hyperlink ref="E228" r:id="R4b046b6fa5404280"/>
    <hyperlink ref="R228" r:id="Rad65364152304cc4"/>
    <hyperlink ref="S228" r:id="R5a37214748184775"/>
    <hyperlink ref="T228" r:id="R8bf05a87cb4642ea"/>
    <hyperlink ref="V228" r:id="R1ce88d0b38c84d5c"/>
    <hyperlink ref="A229" r:id="R72af256c35754d66"/>
    <hyperlink ref="E229" r:id="R1168cd4915784cd7"/>
    <hyperlink ref="R229" r:id="Reb2691edcc864eb3"/>
    <hyperlink ref="S229" r:id="R5a2dabd54aca44fb"/>
    <hyperlink ref="T229" r:id="R85d254a9b3164c00"/>
    <hyperlink ref="V229" r:id="R1b7b905ddd57402c"/>
    <hyperlink ref="A230" r:id="R454f19bf77f1491d"/>
    <hyperlink ref="E230" r:id="Re531cd0a49624d37"/>
    <hyperlink ref="R230" r:id="Rdd5855f0d5314ce5"/>
    <hyperlink ref="S230" r:id="Rbdf141e2776b4996"/>
    <hyperlink ref="T230" r:id="R7d33aef559834160"/>
    <hyperlink ref="V230" r:id="Rde9cfad922d54c21"/>
    <hyperlink ref="A231" r:id="R7298bdb17f384ac9"/>
    <hyperlink ref="E231" r:id="R4c9c599a17b74ca9"/>
    <hyperlink ref="R231" r:id="R7e4720d427f145d5"/>
    <hyperlink ref="S231" r:id="R5e5c0e26b0714ebc"/>
    <hyperlink ref="T231" r:id="Rfa2c06f89740412b"/>
    <hyperlink ref="V231" r:id="R8f38fc68c33c483b"/>
    <hyperlink ref="A232" r:id="R4c86e2008cdf45ae"/>
    <hyperlink ref="E232" r:id="Ra5d5226daa27420a"/>
    <hyperlink ref="Q232" r:id="R51e0060af4d74998"/>
    <hyperlink ref="R232" r:id="R3106d67e155a4d9d"/>
    <hyperlink ref="S232" r:id="R0a485641868b4ab9"/>
    <hyperlink ref="T232" r:id="Rad8aa6c0dfee4d83"/>
    <hyperlink ref="V232" r:id="R6205eb6ce50c4483"/>
    <hyperlink ref="A233" r:id="Rddfdc662ef3a4398"/>
    <hyperlink ref="E233" r:id="R9041181dec264c6e"/>
    <hyperlink ref="S233" r:id="R2f01f4b80f3a4984"/>
    <hyperlink ref="T233" r:id="Rbce5bef787b747d6"/>
    <hyperlink ref="V233" r:id="R33f767913d6f4452"/>
    <hyperlink ref="A234" r:id="Rcbeb98bc65154230"/>
    <hyperlink ref="E234" r:id="R73020f63ecb44d6c"/>
    <hyperlink ref="R234" r:id="R82fd51cbb2fb4d20"/>
    <hyperlink ref="S234" r:id="Re35a512fa87b4124"/>
    <hyperlink ref="T234" r:id="R8672ac36dc3b4839"/>
    <hyperlink ref="V234" r:id="R9c40d5f2ad454870"/>
    <hyperlink ref="A235" r:id="Re5880dbe80864602"/>
    <hyperlink ref="E235" r:id="Rfb6ab2f21a3141c2"/>
    <hyperlink ref="R235" r:id="R67c4fe8aa1234f4b"/>
    <hyperlink ref="S235" r:id="R84816b5efd094af4"/>
    <hyperlink ref="T235" r:id="Re360e36d9a5140c4"/>
    <hyperlink ref="V235" r:id="R5b014fe40eea4b34"/>
    <hyperlink ref="A236" r:id="R97cc1e026ea04841"/>
    <hyperlink ref="E236" r:id="R22ccafeef02b4fd5"/>
    <hyperlink ref="R236" r:id="Ref306dd1bcf649fb"/>
    <hyperlink ref="S236" r:id="R3619d9437e3d4276"/>
    <hyperlink ref="T236" r:id="R32a23cd6bb65480b"/>
    <hyperlink ref="V236" r:id="R52ebce62f9ba441e"/>
    <hyperlink ref="A237" r:id="R60fba244e04940ca"/>
    <hyperlink ref="E237" r:id="R277ef1c9768d4fcd"/>
    <hyperlink ref="R237" r:id="R070a4482e7a6444e"/>
    <hyperlink ref="S237" r:id="Rf30eee28f5b14f64"/>
    <hyperlink ref="T237" r:id="Rd68694d9c2e24e7f"/>
    <hyperlink ref="V237" r:id="R25461a3975d54871"/>
    <hyperlink ref="A238" r:id="Rb5e39d66c09447b7"/>
    <hyperlink ref="E238" r:id="R8c8f520a67f5479b"/>
    <hyperlink ref="S238" r:id="R585e1894c17c42d6"/>
    <hyperlink ref="T238" r:id="Rfa4a3b884d704ab6"/>
    <hyperlink ref="V238" r:id="R08cd3fe628164edc"/>
    <hyperlink ref="A239" r:id="R4c1ee87a174b4277"/>
    <hyperlink ref="E239" r:id="Rb0866af940c242eb"/>
    <hyperlink ref="R239" r:id="R3c10ecc6304d42f6"/>
    <hyperlink ref="S239" r:id="R850d41db60874ec3"/>
    <hyperlink ref="A240" r:id="R10548815a7a44ae3"/>
    <hyperlink ref="E240" r:id="Rfcaa400f3204455d"/>
    <hyperlink ref="R240" r:id="Rbfba28508fb448f3"/>
    <hyperlink ref="S240" r:id="R5900d059e2674d92"/>
    <hyperlink ref="T240" r:id="Rffe96e85629f432d"/>
    <hyperlink ref="V240" r:id="Rdb2d0a5002c24625"/>
    <hyperlink ref="A241" r:id="R322f92e50d644d5d"/>
    <hyperlink ref="E241" r:id="R8882168ef3444f2b"/>
    <hyperlink ref="R241" r:id="R037c0d4775c9458b"/>
    <hyperlink ref="S241" r:id="R408b65080de7460d"/>
    <hyperlink ref="T241" r:id="Rdc3a40bd8cfa4cdd"/>
    <hyperlink ref="V241" r:id="R9afb4eca574f4f61"/>
    <hyperlink ref="A242" r:id="R2fd7b105bde94924"/>
    <hyperlink ref="E242" r:id="Rdaff2dc1ea4b4dee"/>
    <hyperlink ref="S242" r:id="R121569477f5641c0"/>
    <hyperlink ref="A243" r:id="R088df8736b634a4a"/>
    <hyperlink ref="E243" r:id="R00d2c48cee294fe5"/>
    <hyperlink ref="R243" r:id="R15c01970a5d04a11"/>
    <hyperlink ref="S243" r:id="R760eb3b7d9c14686"/>
    <hyperlink ref="T243" r:id="R79039ecbc38243c5"/>
    <hyperlink ref="V243" r:id="Rd0a8e985a9bb43c1"/>
    <hyperlink ref="A244" r:id="R32b4f191e2c34bc8"/>
    <hyperlink ref="E244" r:id="Reefaf43c09624c89"/>
    <hyperlink ref="S244" r:id="R1b6980c4b3de431f"/>
    <hyperlink ref="T244" r:id="R076133f628a04de7"/>
    <hyperlink ref="V244" r:id="Rbca79bd2b5de4f45"/>
    <hyperlink ref="A245" r:id="Rf6162c87acec4ba7"/>
    <hyperlink ref="E245" r:id="R42149dd01a0f4b43"/>
    <hyperlink ref="R245" r:id="R935524e4a6d240f3"/>
    <hyperlink ref="S245" r:id="R1fafa7c9da4c46d8"/>
    <hyperlink ref="T245" r:id="Rc6f71744e0dc4a19"/>
    <hyperlink ref="V245" r:id="Rf346520331904841"/>
    <hyperlink ref="A246" r:id="R6c1495ec6cbb4e6e"/>
    <hyperlink ref="E246" r:id="R09b788aa22824383"/>
    <hyperlink ref="R246" r:id="Rdfc00a1d7c564727"/>
    <hyperlink ref="S246" r:id="R6bcd2584c0124268"/>
    <hyperlink ref="T246" r:id="Rb22b356ff9fc4b13"/>
    <hyperlink ref="V246" r:id="Racd6d1b748a1456b"/>
    <hyperlink ref="A247" r:id="R434209b49042449a"/>
    <hyperlink ref="E247" r:id="R38db6197de8247b5"/>
    <hyperlink ref="R247" r:id="R704c09529473451e"/>
    <hyperlink ref="S247" r:id="Rad083e5586ea46de"/>
    <hyperlink ref="T247" r:id="R7661fcacf5484d00"/>
    <hyperlink ref="V247" r:id="R2c1565e578154e2c"/>
    <hyperlink ref="A248" r:id="Rb51bbc4649d4478e"/>
    <hyperlink ref="E248" r:id="Rb8f29e188a46453f"/>
    <hyperlink ref="R248" r:id="R0c52fe22aeec42ad"/>
    <hyperlink ref="S248" r:id="Rfd1b4cda67ce4a08"/>
    <hyperlink ref="T248" r:id="R365736f6554f4664"/>
    <hyperlink ref="V248" r:id="R099dbcc4cbb549e8"/>
    <hyperlink ref="A249" r:id="Radad37f715b546be"/>
    <hyperlink ref="E249" r:id="R7feca78127464342"/>
    <hyperlink ref="S249" r:id="Ra9a49eed98ab4381"/>
    <hyperlink ref="A250" r:id="Rc9260ab2986e4e3c"/>
    <hyperlink ref="E250" r:id="R68db9361009a45ba"/>
    <hyperlink ref="R250" r:id="Rdf5854c70a5d4d02"/>
    <hyperlink ref="S250" r:id="R571da71d68974e92"/>
    <hyperlink ref="T250" r:id="R7854b4a20f664625"/>
    <hyperlink ref="V250" r:id="R652ee60537414626"/>
    <hyperlink ref="A251" r:id="R300115a4600d4aca"/>
    <hyperlink ref="E251" r:id="Rcf3b57d70793413b"/>
    <hyperlink ref="R251" r:id="R92d15a7b07794b07"/>
    <hyperlink ref="S251" r:id="Rfa9af4073c8d403c"/>
    <hyperlink ref="T251" r:id="R619dcd27facb4415"/>
    <hyperlink ref="V251" r:id="R3af55e86a0c141c5"/>
    <hyperlink ref="A252" r:id="R3e1a0b40d53a44d7"/>
    <hyperlink ref="E252" r:id="R01c0eecea86648dd"/>
    <hyperlink ref="S252" r:id="Rd2c07f4465f0495a"/>
    <hyperlink ref="A253" r:id="Rb7fa7781fcda4f4b"/>
    <hyperlink ref="E253" r:id="R1b74579b885d44d2"/>
    <hyperlink ref="S253" r:id="Rbc6b7711531f4dd2"/>
    <hyperlink ref="T253" r:id="Rcdc0a77a43fa475d"/>
    <hyperlink ref="V253" r:id="R2a857da3f6a4432e"/>
    <hyperlink ref="A254" r:id="Re3df635b31fc4cd9"/>
    <hyperlink ref="E254" r:id="R35959761f24045b4"/>
    <hyperlink ref="R254" r:id="Rec7d76a8087848f1"/>
    <hyperlink ref="S254" r:id="Rd101c0ed49df49b8"/>
    <hyperlink ref="A255" r:id="R905f9fc51a7a47c4"/>
    <hyperlink ref="E255" r:id="R5429fe6270a648d9"/>
    <hyperlink ref="R255" r:id="Ra75b1547798242b0"/>
    <hyperlink ref="S255" r:id="Ra03b828fb2964265"/>
    <hyperlink ref="T255" r:id="R202b673d521c4a20"/>
    <hyperlink ref="V255" r:id="R2a6991222d6e47d8"/>
    <hyperlink ref="A256" r:id="R83098551459146bf"/>
    <hyperlink ref="E256" r:id="Rd62857612b8a4dfe"/>
    <hyperlink ref="R256" r:id="Rc4e79cc3e0db421d"/>
    <hyperlink ref="S256" r:id="Rc51bf2f4be054c28"/>
    <hyperlink ref="T256" r:id="R1248fc36d66c4f90"/>
    <hyperlink ref="V256" r:id="R6b50354b93084657"/>
    <hyperlink ref="A257" r:id="R46341ffec6bc42a2"/>
    <hyperlink ref="E257" r:id="R51c7de02a4094ae0"/>
    <hyperlink ref="A258" r:id="R753bdcfd456749df"/>
    <hyperlink ref="E258" r:id="Rfd7c388a43c94417"/>
    <hyperlink ref="S258" r:id="Raa189af31e65409f"/>
    <hyperlink ref="T258" r:id="R214e3ec95fb144d6"/>
    <hyperlink ref="V258" r:id="Rf769668f89cc435d"/>
    <hyperlink ref="A259" r:id="R20b2307bffa24e53"/>
    <hyperlink ref="E259" r:id="R6ecdf4252ddd465f"/>
    <hyperlink ref="S259" r:id="R3439bbea42264755"/>
    <hyperlink ref="T259" r:id="Ra369f81ee0e84f36"/>
    <hyperlink ref="V259" r:id="Rf9d191204a464713"/>
    <hyperlink ref="A260" r:id="R52c1eb3994b148f1"/>
    <hyperlink ref="E260" r:id="R745809a91b9b4798"/>
    <hyperlink ref="R260" r:id="Rf29adf92c7b54501"/>
    <hyperlink ref="S260" r:id="Reaeb6d8609284ebb"/>
    <hyperlink ref="T260" r:id="R4d9d909a8e17417f"/>
    <hyperlink ref="V260" r:id="R78be2ba5e65d439f"/>
    <hyperlink ref="A261" r:id="Ra88eaa90962045ac"/>
    <hyperlink ref="E261" r:id="R3bb9ee86572040dd"/>
    <hyperlink ref="R261" r:id="R9e8f4420d27c4275"/>
    <hyperlink ref="S261" r:id="R05787e844e96440f"/>
    <hyperlink ref="T261" r:id="Rfbe0caf9edb74f9e"/>
    <hyperlink ref="V261" r:id="Rd23a374c0bf64988"/>
    <hyperlink ref="A262" r:id="R3cee1451f8284a4c"/>
    <hyperlink ref="E262" r:id="Rb7e32fec56414399"/>
    <hyperlink ref="S262" r:id="R1bc94104985a4c4d"/>
    <hyperlink ref="T262" r:id="Reb7007fe969b43ec"/>
    <hyperlink ref="V262" r:id="Rabc89db42013434b"/>
    <hyperlink ref="A263" r:id="R5516defa1e5b42d3"/>
    <hyperlink ref="E263" r:id="Rdbfc7c889a77415b"/>
    <hyperlink ref="R263" r:id="R45f610f9dbde4455"/>
    <hyperlink ref="S263" r:id="R747949b52ad64c77"/>
    <hyperlink ref="T263" r:id="R411565a7a5b94175"/>
    <hyperlink ref="V263" r:id="Rfd6499bb1c9f4076"/>
    <hyperlink ref="A264" r:id="R564c6e44c2eb4ebd"/>
    <hyperlink ref="E264" r:id="R0e3807d1029c4153"/>
    <hyperlink ref="A265" r:id="R255f75f848a6403f"/>
    <hyperlink ref="E265" r:id="R5626e5b177d64015"/>
    <hyperlink ref="Q265" r:id="R96b7f3cb365446c4"/>
    <hyperlink ref="R265" r:id="R858b7e6cca4f4487"/>
    <hyperlink ref="S265" r:id="R7cdfc14d48194e20"/>
    <hyperlink ref="T265" r:id="Rfd35fdcba74248b6"/>
    <hyperlink ref="V265" r:id="R97d0619441c94fbb"/>
    <hyperlink ref="A266" r:id="Re353d2a30fcb43f3"/>
    <hyperlink ref="E266" r:id="R612ee9d55bd14a52"/>
    <hyperlink ref="Q266" r:id="Ra847b726f690439b"/>
    <hyperlink ref="S266" r:id="Rbff669d9888542d5"/>
    <hyperlink ref="T266" r:id="Re9818834b9404566"/>
    <hyperlink ref="V266" r:id="R80bd106533284af4"/>
    <hyperlink ref="A267" r:id="R1a3e1c095e1c488b"/>
    <hyperlink ref="E267" r:id="R1dd54e57d5ad4945"/>
    <hyperlink ref="Q267" r:id="R3c736e1dbbe140be"/>
    <hyperlink ref="S267" r:id="R59b80490a9544436"/>
    <hyperlink ref="T267" r:id="Rb2537f9202c94811"/>
    <hyperlink ref="V267" r:id="Ra496ac70809249ba"/>
    <hyperlink ref="A268" r:id="R08bb29182e444d08"/>
    <hyperlink ref="E268" r:id="R8f141d527d544dac"/>
    <hyperlink ref="Q268" r:id="Reb5223a0fa5b49c0"/>
    <hyperlink ref="R268" r:id="Rba3423dec8434a27"/>
    <hyperlink ref="S268" r:id="Rda2566b58b20413c"/>
    <hyperlink ref="T268" r:id="Rc3b5fd01f1a64d9e"/>
    <hyperlink ref="V268" r:id="Ra309672f46b84d03"/>
    <hyperlink ref="A269" r:id="R60a1f89847ee4e28"/>
    <hyperlink ref="E269" r:id="R0f77e5e2b2194277"/>
    <hyperlink ref="S269" r:id="Rda81a8e99aaa499c"/>
    <hyperlink ref="T269" r:id="Rfe9a80b03e8a40bd"/>
    <hyperlink ref="V269" r:id="R218bad4c6abf4c1c"/>
    <hyperlink ref="A270" r:id="R6bff789029b04756"/>
    <hyperlink ref="E270" r:id="Rd50563c03e83487a"/>
    <hyperlink ref="R270" r:id="Rf402a48b38bc4235"/>
    <hyperlink ref="S270" r:id="R65e30595a87849b9"/>
    <hyperlink ref="T270" r:id="R641320a8d14d427f"/>
    <hyperlink ref="V270" r:id="R3cb1ba628a434e7a"/>
    <hyperlink ref="A271" r:id="R1f95f961e87e496b"/>
    <hyperlink ref="E271" r:id="R26b36695b03440f5"/>
    <hyperlink ref="S271" r:id="Rf0026d86b1084eef"/>
    <hyperlink ref="T271" r:id="R64d382bb4cff46a7"/>
    <hyperlink ref="V271" r:id="Rf0c5a0afbaf34777"/>
    <hyperlink ref="A272" r:id="R1e7c9bd316c8496d"/>
    <hyperlink ref="E272" r:id="R1218727a6c3b4d3e"/>
    <hyperlink ref="R272" r:id="Rb68230aa60864fe9"/>
    <hyperlink ref="S272" r:id="Rfcfa469167a242c9"/>
    <hyperlink ref="T272" r:id="R37d53378e0d94f92"/>
    <hyperlink ref="V272" r:id="R22fca38d66034794"/>
    <hyperlink ref="A273" r:id="Rcde4e933201149ed"/>
    <hyperlink ref="E273" r:id="R2c1b9e442f1d467e"/>
    <hyperlink ref="R273" r:id="R310ea3917c4f4321"/>
    <hyperlink ref="S273" r:id="Rdb9a096e14ba436b"/>
    <hyperlink ref="T273" r:id="R9d053992c3a94a50"/>
    <hyperlink ref="V273" r:id="Raf41e6498ae34ee5"/>
    <hyperlink ref="A274" r:id="R117efe26233544c9"/>
    <hyperlink ref="E274" r:id="Rc8a54775f9194449"/>
    <hyperlink ref="Q274" r:id="R3257f0f8774e46e3"/>
    <hyperlink ref="R274" r:id="R94fd5ffdaaf6424f"/>
    <hyperlink ref="S274" r:id="R123d4f3add9e4fcd"/>
    <hyperlink ref="T274" r:id="Rab193beafb224ccb"/>
    <hyperlink ref="V274" r:id="Rfd28d7ddc82247cc"/>
    <hyperlink ref="A275" r:id="R32f2bb446da24247"/>
    <hyperlink ref="E275" r:id="Rafe081f839454c57"/>
    <hyperlink ref="S275" r:id="R46d81f227eac4a10"/>
    <hyperlink ref="T275" r:id="R16ae0c1762204e47"/>
    <hyperlink ref="V275" r:id="Rb001cf69e4c34974"/>
    <hyperlink ref="A276" r:id="R05e3bb5f29f748ec"/>
    <hyperlink ref="E276" r:id="R16aba00836024b0b"/>
    <hyperlink ref="R276" r:id="R893e346d52d64d1e"/>
    <hyperlink ref="S276" r:id="Rf86ec7b6306040ab"/>
    <hyperlink ref="T276" r:id="R0e0d13ddea6746b4"/>
    <hyperlink ref="V276" r:id="Re45796cfdac64959"/>
    <hyperlink ref="A277" r:id="R83fd1af8818c4061"/>
    <hyperlink ref="E277" r:id="R85ced520f86e41bc"/>
    <hyperlink ref="R277" r:id="Rda49e4c22cdc4c3c"/>
    <hyperlink ref="S277" r:id="Rd930cf8e168b41a0"/>
    <hyperlink ref="T277" r:id="R4e1e8efed5fb47f6"/>
    <hyperlink ref="V277" r:id="R47f3a7cae0604579"/>
    <hyperlink ref="A278" r:id="Rbab47012aa764bfe"/>
    <hyperlink ref="E278" r:id="R62132bdab6fc4cec"/>
    <hyperlink ref="S278" r:id="Rb6612d95ff7a4fb3"/>
    <hyperlink ref="T278" r:id="R77c1751363894242"/>
    <hyperlink ref="V278" r:id="R773d2ac6bd884afb"/>
    <hyperlink ref="A279" r:id="R8efb6cd2bb054fc5"/>
    <hyperlink ref="E279" r:id="R2cfc84329bf34d16"/>
    <hyperlink ref="S279" r:id="R1a44efb5e1694d93"/>
    <hyperlink ref="T279" r:id="Rbd145e3e92994dd5"/>
    <hyperlink ref="V279" r:id="R98d2edf9d7b74745"/>
    <hyperlink ref="E280" r:id="Ree423fa2d69d43ed"/>
    <hyperlink ref="S280" r:id="Ra662d6c7bc624feb"/>
    <hyperlink ref="T280" r:id="R17afe6ca9cb6417b"/>
    <hyperlink ref="V280" r:id="Ree4091868a27480e"/>
    <hyperlink ref="A281" r:id="R075defa31798495e"/>
    <hyperlink ref="E281" r:id="Ra3985c62786d46b3"/>
    <hyperlink ref="A282" r:id="R965daef87586454e"/>
    <hyperlink ref="E282" r:id="Rcb763e67f18b4d89"/>
    <hyperlink ref="R282" r:id="R3478bdc8a55a4ec6"/>
    <hyperlink ref="S282" r:id="R120a5508d8ed42e4"/>
    <hyperlink ref="T282" r:id="R67200037efad4a60"/>
    <hyperlink ref="V282" r:id="R66cc5dafadd44622"/>
    <hyperlink ref="A283" r:id="R22f0b99e544c4386"/>
    <hyperlink ref="E283" r:id="R29083e3bf4374f76"/>
    <hyperlink ref="S283" r:id="R6642eda8b2714bdd"/>
    <hyperlink ref="T283" r:id="R1715adcab6354365"/>
    <hyperlink ref="V283" r:id="R74dd282048de4744"/>
    <hyperlink ref="A284" r:id="R3a4fa9c9ac4b4122"/>
    <hyperlink ref="E284" r:id="Rb0a377c22aad4fb9"/>
    <hyperlink ref="S284" r:id="R6e1f2d4cb4d44b25"/>
    <hyperlink ref="T284" r:id="Rc4af0911e8ca42c8"/>
    <hyperlink ref="V284" r:id="Rc84df46487b647c6"/>
    <hyperlink ref="A285" r:id="Rc9b6530190ba45f8"/>
    <hyperlink ref="E285" r:id="Rd506b324ab3b4a95"/>
    <hyperlink ref="R285" r:id="R0d40acf558604838"/>
    <hyperlink ref="S285" r:id="R47abc9947e574b98"/>
    <hyperlink ref="T285" r:id="R652e49064c72417e"/>
    <hyperlink ref="V285" r:id="R892037a614a24911"/>
    <hyperlink ref="A286" r:id="Rf49fd20001da4b86"/>
    <hyperlink ref="E286" r:id="R929845eb55a84adc"/>
    <hyperlink ref="R286" r:id="R9aeb597c90f94c67"/>
    <hyperlink ref="S286" r:id="Rdfdb844b97034fce"/>
    <hyperlink ref="T286" r:id="Rc7549e231f2c4a72"/>
    <hyperlink ref="V286" r:id="R5498868a3838403b"/>
    <hyperlink ref="A287" r:id="R455a076be1ab4ac2"/>
    <hyperlink ref="E287" r:id="Rc96623fe885f4649"/>
    <hyperlink ref="R287" r:id="Rba693565c64c4b51"/>
    <hyperlink ref="S287" r:id="R84dcdc0c6a414319"/>
    <hyperlink ref="T287" r:id="R7396b1acf4324195"/>
    <hyperlink ref="V287" r:id="Rd13f70b96b384426"/>
    <hyperlink ref="A288" r:id="R9d27e4ab77504da4"/>
    <hyperlink ref="E288" r:id="R6d561a6bfd5344a6"/>
    <hyperlink ref="S288" r:id="Rbf0a4ac60ba74aef"/>
    <hyperlink ref="T288" r:id="R70eac47f0eb94065"/>
    <hyperlink ref="V288" r:id="Rfa005fc4e83d425b"/>
    <hyperlink ref="A289" r:id="Rb5dc2b651859462d"/>
    <hyperlink ref="E289" r:id="R465a700f6c57431a"/>
    <hyperlink ref="S289" r:id="R966b6c680d0c468e"/>
    <hyperlink ref="T289" r:id="R76b86bf7f30b4d7e"/>
    <hyperlink ref="V289" r:id="R12656851fb0f4825"/>
    <hyperlink ref="A290" r:id="R133bf9abd27f4835"/>
    <hyperlink ref="E290" r:id="R1eba1d6321e44a04"/>
    <hyperlink ref="S290" r:id="R02d380aca63e401a"/>
    <hyperlink ref="T290" r:id="Rb94cad969c6041ad"/>
    <hyperlink ref="V290" r:id="Rbd53a54b62614d40"/>
    <hyperlink ref="A291" r:id="R05d9d49ae65949e8"/>
    <hyperlink ref="E291" r:id="Rfcc19fdd035440bc"/>
    <hyperlink ref="R291" r:id="R74f53b7990834a34"/>
    <hyperlink ref="S291" r:id="R3b03122dc27c4971"/>
    <hyperlink ref="T291" r:id="Rfd4dfb88a8004cb7"/>
    <hyperlink ref="V291" r:id="R0187aa6bb56f4a70"/>
    <hyperlink ref="A292" r:id="R9b549f0f5e14497b"/>
    <hyperlink ref="E292" r:id="R1489f7b97de94464"/>
    <hyperlink ref="A293" r:id="Rec458073e4454434"/>
    <hyperlink ref="E293" r:id="R90154b092fee4fa9"/>
    <hyperlink ref="S293" r:id="Rd5bb1f9388804968"/>
    <hyperlink ref="A294" r:id="Rf7c42fa32a3f47bb"/>
    <hyperlink ref="E294" r:id="R492813d76f084adf"/>
    <hyperlink ref="R294" r:id="R7735fb2136bb4ec0"/>
    <hyperlink ref="S294" r:id="R26309c0697324d66"/>
    <hyperlink ref="A295" r:id="R5c0c2bc506b54b8a"/>
    <hyperlink ref="E295" r:id="R4eca9947bae84df3"/>
    <hyperlink ref="S295" r:id="R929554fe2bfb4509"/>
    <hyperlink ref="A296" r:id="R7ea932e986c14390"/>
    <hyperlink ref="E296" r:id="R8c406f2f741a4491"/>
    <hyperlink ref="S296" r:id="R5f518d7fa9844da2"/>
    <hyperlink ref="A297" r:id="R06b5581f05ca4429"/>
    <hyperlink ref="E297" r:id="R31ce2020ab6f451c"/>
    <hyperlink ref="R297" r:id="R1277fa4020af416b"/>
    <hyperlink ref="S297" r:id="Rb61ac71a295b49b2"/>
    <hyperlink ref="T297" r:id="Rcfbf883f9eed4e61"/>
    <hyperlink ref="V297" r:id="Re2f6f009a0bf44f1"/>
    <hyperlink ref="E298" r:id="R2c7a09ed13984c5c"/>
    <hyperlink ref="S298" r:id="Rd919e41675dc4f3f"/>
    <hyperlink ref="T298" r:id="R30ffb77cfb384fb2"/>
    <hyperlink ref="V298" r:id="Rd8fd16f7cd8a4a06"/>
    <hyperlink ref="A299" r:id="R53a29faf1d614820"/>
    <hyperlink ref="E299" r:id="R0c44e06a143e4cae"/>
    <hyperlink ref="Q299" r:id="R522a929a3f304cb1"/>
    <hyperlink ref="R299" r:id="R696c3a0166dc4e3c"/>
    <hyperlink ref="S299" r:id="Rb4804c7bd6494851"/>
    <hyperlink ref="T299" r:id="R5e26f9eeec4545dc"/>
    <hyperlink ref="V299" r:id="R90698045aec242df"/>
    <hyperlink ref="A300" r:id="R3e366f55b36c4a07"/>
    <hyperlink ref="E300" r:id="R93de1ed3e8b74fdf"/>
    <hyperlink ref="Q300" r:id="Rdf249e9037884be8"/>
    <hyperlink ref="S300" r:id="R839c35a0959a4a04"/>
    <hyperlink ref="T300" r:id="Rd3ad8d0c293740f0"/>
    <hyperlink ref="V300" r:id="Ra254d27d13244c26"/>
    <hyperlink ref="A301" r:id="Rce8287674ced4500"/>
    <hyperlink ref="E301" r:id="Rb7a66d8671ec4d5a"/>
    <hyperlink ref="S301" r:id="R343b6e8de608484a"/>
    <hyperlink ref="T301" r:id="R0952bf0be6a94b8c"/>
    <hyperlink ref="V301" r:id="Rcc586af73ac74c88"/>
    <hyperlink ref="E302" r:id="R419c566a91a44777"/>
    <hyperlink ref="S302" r:id="R751936d7d1b2460d"/>
    <hyperlink ref="T302" r:id="R4f423dbecd794083"/>
    <hyperlink ref="V302" r:id="R192cefa8493a4e73"/>
    <hyperlink ref="E303" r:id="R0e7c0c3c66144759"/>
    <hyperlink ref="S303" r:id="R31a24a7072254209"/>
    <hyperlink ref="T303" r:id="Ref7c0d7d5fe749d4"/>
    <hyperlink ref="V303" r:id="R8e7b5a1ca4d1439e"/>
    <hyperlink ref="A304" r:id="Rf7a5812c2a3d486f"/>
    <hyperlink ref="E304" r:id="R069f68c6d4d548e4"/>
    <hyperlink ref="R304" r:id="Rf4004f7e60094335"/>
    <hyperlink ref="S304" r:id="R772e11fdabd54222"/>
    <hyperlink ref="T304" r:id="R6bde6abd8fc34425"/>
    <hyperlink ref="V304" r:id="R927032d0c0384e17"/>
    <hyperlink ref="A305" r:id="Re16d2fe4db384d78"/>
    <hyperlink ref="E305" r:id="Rd2f7be6c29bc4ea9"/>
    <hyperlink ref="S305" r:id="Rd05e2c47e41b4018"/>
    <hyperlink ref="T305" r:id="Re4302571258743e2"/>
    <hyperlink ref="V305" r:id="R845a6df4413e402f"/>
    <hyperlink ref="E306" r:id="R78ca760f535e4dde"/>
    <hyperlink ref="S306" r:id="R7a1ec645cc414b34"/>
    <hyperlink ref="T306" r:id="Ra8040b7676e54e42"/>
    <hyperlink ref="V306" r:id="R7857ff42c201478b"/>
    <hyperlink ref="A307" r:id="Rf1f45079dfe24ddf"/>
    <hyperlink ref="E307" r:id="R9c999c98208d43f6"/>
    <hyperlink ref="S307" r:id="R0d765861d1d34758"/>
    <hyperlink ref="T307" r:id="Re7f708c277bb43e7"/>
    <hyperlink ref="V307" r:id="Rbe6bd5457a5b4993"/>
    <hyperlink ref="A308" r:id="R71c7fe6b808f4091"/>
    <hyperlink ref="E308" r:id="Rbd0ff943f5164784"/>
    <hyperlink ref="S308" r:id="R5bf5e3d26a2b4d4b"/>
    <hyperlink ref="T308" r:id="Rdff2a28a6b3e4783"/>
    <hyperlink ref="V308" r:id="R45427fb1dcd34801"/>
    <hyperlink ref="A309" r:id="R0fc9235eb6fe4e95"/>
    <hyperlink ref="E309" r:id="Reec75562691d486f"/>
    <hyperlink ref="S309" r:id="Ref479191dc734688"/>
    <hyperlink ref="T309" r:id="Ra8d15e6c67964a75"/>
    <hyperlink ref="V309" r:id="Rc818914206f04d8b"/>
    <hyperlink ref="A310" r:id="R2e1cfead6ebf4306"/>
    <hyperlink ref="E310" r:id="R97c62b554b614d6e"/>
    <hyperlink ref="Q310" r:id="Rf0d076196eae4c4d"/>
    <hyperlink ref="R310" r:id="R700ca24992bb436d"/>
    <hyperlink ref="S310" r:id="R7713b5891fd74eeb"/>
    <hyperlink ref="T310" r:id="Rf90d9b193279409d"/>
    <hyperlink ref="V310" r:id="Rdff0c66e467d4fcf"/>
    <hyperlink ref="A311" r:id="Rd79d56672b344657"/>
    <hyperlink ref="E311" r:id="Rd61105ed33894caf"/>
    <hyperlink ref="S311" r:id="R0241c5ead08d4762"/>
    <hyperlink ref="T311" r:id="R7048968e15564180"/>
    <hyperlink ref="V311" r:id="R6a844c244438422d"/>
    <hyperlink ref="A312" r:id="R0b245207842143db"/>
    <hyperlink ref="E312" r:id="R77263a68a9884896"/>
    <hyperlink ref="S312" r:id="R74203f7922b14f51"/>
    <hyperlink ref="T312" r:id="R52e9b3ba8a2644fc"/>
    <hyperlink ref="V312" r:id="R657aa8559d6942f6"/>
    <hyperlink ref="A313" r:id="Rde8b946b3afb42e6"/>
    <hyperlink ref="E313" r:id="R4b1f59b02eb04236"/>
    <hyperlink ref="S313" r:id="R742ea82cb2d4463d"/>
    <hyperlink ref="T313" r:id="R2f5d775d0aaa40f4"/>
    <hyperlink ref="V313" r:id="Rb216313b4fd147a1"/>
    <hyperlink ref="A314" r:id="R32db19a3fbbe42cc"/>
    <hyperlink ref="E314" r:id="Rf2d35617643a4e92"/>
    <hyperlink ref="S314" r:id="R799372f473f84484"/>
    <hyperlink ref="T314" r:id="Re4c9686225694d26"/>
    <hyperlink ref="V314" r:id="R0092d1a9aa26407e"/>
    <hyperlink ref="A315" r:id="R4bb1046d29714688"/>
    <hyperlink ref="E315" r:id="R42c2198a713b4d96"/>
    <hyperlink ref="R315" r:id="R8ec6c2f10e204679"/>
    <hyperlink ref="S315" r:id="Rf0ce35e1020e4619"/>
    <hyperlink ref="T315" r:id="R04ee33ccd0a5463a"/>
    <hyperlink ref="V315" r:id="R35f141510e1e4748"/>
    <hyperlink ref="A316" r:id="R6655a39111fe4929"/>
    <hyperlink ref="E316" r:id="Rfb650e28af5b4e1e"/>
    <hyperlink ref="R316" r:id="R7dfcaad0508a4594"/>
    <hyperlink ref="S316" r:id="Rb7067b46be144e3f"/>
    <hyperlink ref="T316" r:id="R50ef650f54b9428d"/>
    <hyperlink ref="V316" r:id="R20d1d69d5ff7418c"/>
    <hyperlink ref="A317" r:id="Re1c070d1644c47b0"/>
    <hyperlink ref="E317" r:id="R817fe26460644b94"/>
    <hyperlink ref="S317" r:id="R00f6face26394841"/>
    <hyperlink ref="T317" r:id="Rbe90a4c85c7c4334"/>
    <hyperlink ref="V317" r:id="Rddf8f1a2fec949d4"/>
    <hyperlink ref="A318" r:id="R72b8df6da6384830"/>
    <hyperlink ref="E318" r:id="R1fd94d68fd9446b1"/>
    <hyperlink ref="R318" r:id="R1d970630077f4309"/>
    <hyperlink ref="S318" r:id="R64ef65afc2a84eb0"/>
    <hyperlink ref="T318" r:id="R5433484c30494c91"/>
    <hyperlink ref="V318" r:id="R34219ad9482d4dd0"/>
    <hyperlink ref="A319" r:id="Rb7452ef3703a4a6a"/>
    <hyperlink ref="E319" r:id="R4f33c15c75584299"/>
    <hyperlink ref="Q319" r:id="Rd047ecfa84c04747"/>
    <hyperlink ref="S319" r:id="R83729127b8764230"/>
    <hyperlink ref="T319" r:id="R0ba9ac0a71d74f76"/>
    <hyperlink ref="V319" r:id="R7a924bfd83b94559"/>
    <hyperlink ref="A320" r:id="R835feaf1c03b4388"/>
    <hyperlink ref="E320" r:id="R6e7d889ba2f6426b"/>
    <hyperlink ref="R320" r:id="Rdbf4e4d7806b4a6c"/>
    <hyperlink ref="S320" r:id="Rd336d59a90d9450b"/>
    <hyperlink ref="T320" r:id="Ra8536d76eae34e99"/>
    <hyperlink ref="V320" r:id="Rd847b2d2dbeb4aa1"/>
    <hyperlink ref="A321" r:id="Rc1b255e12b4f4d0e"/>
    <hyperlink ref="E321" r:id="R02cdacec338147b8"/>
    <hyperlink ref="R321" r:id="R4350a5c5f46b4482"/>
    <hyperlink ref="S321" r:id="R659b10cd95f14cce"/>
    <hyperlink ref="T321" r:id="R6db989c6989c461a"/>
    <hyperlink ref="V321" r:id="R1cb315ce01f245a2"/>
    <hyperlink ref="A322" r:id="R855648539fb04191"/>
    <hyperlink ref="E322" r:id="R103daf49b0dd48b2"/>
    <hyperlink ref="R322" r:id="R7608c68dcd254c26"/>
    <hyperlink ref="S322" r:id="Rd29325688a0c4a80"/>
    <hyperlink ref="T322" r:id="Ra3884f463a464c3c"/>
    <hyperlink ref="V322" r:id="Rab18ecae501543f0"/>
    <hyperlink ref="A323" r:id="Rfa067ae7c08c4162"/>
    <hyperlink ref="E323" r:id="Rf5ba8b9993de4b39"/>
    <hyperlink ref="R323" r:id="R4b0af04404d24d7f"/>
    <hyperlink ref="S323" r:id="R871b9c59d6f348e6"/>
    <hyperlink ref="T323" r:id="Rd99ff73e97fa413d"/>
    <hyperlink ref="V323" r:id="R38dadf0e41e544bd"/>
    <hyperlink ref="A324" r:id="R7ac2fea28a944f93"/>
    <hyperlink ref="E324" r:id="Rda35930262fa4e99"/>
    <hyperlink ref="R324" r:id="R48f88cc28d77426c"/>
    <hyperlink ref="S324" r:id="R18c8712f2c7a48a7"/>
    <hyperlink ref="T324" r:id="R14c49a5d3f754ae7"/>
    <hyperlink ref="V324" r:id="Ref7dfd79a2d44199"/>
    <hyperlink ref="A325" r:id="R3f395b77cf6e415f"/>
    <hyperlink ref="E325" r:id="R6d1f968eac3e4e24"/>
    <hyperlink ref="S325" r:id="R41611518a4cf4a90"/>
    <hyperlink ref="T325" r:id="Rf9b3556261b64b14"/>
    <hyperlink ref="V325" r:id="R6e9c6d16c43b4c9c"/>
    <hyperlink ref="A326" r:id="R075094a5d1e3488e"/>
    <hyperlink ref="E326" r:id="Rcf4756135be748ad"/>
    <hyperlink ref="R326" r:id="Rae7998feddc8464f"/>
    <hyperlink ref="S326" r:id="R74b9dd9d81f04cc9"/>
    <hyperlink ref="T326" r:id="R477daadb98374690"/>
    <hyperlink ref="V326" r:id="R2232346aca2441bd"/>
    <hyperlink ref="A327" r:id="R0b2e6aaf740a40e4"/>
    <hyperlink ref="E327" r:id="R0c66c1dd5d854670"/>
    <hyperlink ref="R327" r:id="Rbdfe2c8d1a384060"/>
    <hyperlink ref="S327" r:id="R0a8e01a2e52b4a7f"/>
    <hyperlink ref="T327" r:id="Rf02ea72819294e24"/>
    <hyperlink ref="V327" r:id="Rdd9cedcdefbd410e"/>
    <hyperlink ref="A328" r:id="Rb9e11c4316ea4dbc"/>
    <hyperlink ref="E328" r:id="Rb56ffc72152f4109"/>
    <hyperlink ref="R328" r:id="R9b66074e856a447d"/>
    <hyperlink ref="S328" r:id="R30f72127866e4ca1"/>
    <hyperlink ref="T328" r:id="R1910892466384a8f"/>
    <hyperlink ref="V328" r:id="R433e9d5c42a0450b"/>
    <hyperlink ref="A329" r:id="Ra70a426846274eaf"/>
    <hyperlink ref="E329" r:id="R6494ef30f4cd4b43"/>
    <hyperlink ref="R329" r:id="Ra0d8802a25a348d4"/>
    <hyperlink ref="S329" r:id="Rc1fc3b4c2a164a19"/>
    <hyperlink ref="T329" r:id="R1c01423cdf514905"/>
    <hyperlink ref="V329" r:id="R668b9f8f626340a4"/>
    <hyperlink ref="A330" r:id="R9364584430874207"/>
    <hyperlink ref="E330" r:id="R49fea1b5d4b841e7"/>
    <hyperlink ref="R330" r:id="R1e4b73f7263447fe"/>
    <hyperlink ref="S330" r:id="Rb51510db3cf347ca"/>
    <hyperlink ref="T330" r:id="R892bddac8dde4230"/>
    <hyperlink ref="V330" r:id="R7d6395ea8d184bfc"/>
    <hyperlink ref="A331" r:id="R1121b622d1f843db"/>
    <hyperlink ref="E331" r:id="R0cbadc7aeb6448a0"/>
    <hyperlink ref="S331" r:id="R779afc267e79450f"/>
    <hyperlink ref="T331" r:id="R03319d4c35bc4049"/>
    <hyperlink ref="A332" r:id="R2b4bddd76cae4877"/>
    <hyperlink ref="E332" r:id="R6b7bebcc2e154a79"/>
    <hyperlink ref="S332" r:id="R2ab13821cb674609"/>
    <hyperlink ref="A333" r:id="R010ba5799f4e4a0d"/>
    <hyperlink ref="E333" r:id="R00b99664a195488b"/>
    <hyperlink ref="R333" r:id="R51ee4093abeb40e7"/>
    <hyperlink ref="S333" r:id="R9c6ccb87320b4ff6"/>
    <hyperlink ref="T333" r:id="Rec1d517a6598450c"/>
    <hyperlink ref="V333" r:id="Rd69337e5b6064fe7"/>
    <hyperlink ref="A334" r:id="R49ef886898b64919"/>
    <hyperlink ref="E334" r:id="R80ca8cbc9aad45b2"/>
    <hyperlink ref="S334" r:id="R05374a0625c947f2"/>
    <hyperlink ref="T334" r:id="Rf3f7132129fa4b9c"/>
    <hyperlink ref="V334" r:id="R001289dc29ab4fac"/>
    <hyperlink ref="A335" r:id="Rdca9480961424062"/>
    <hyperlink ref="E335" r:id="R5755d8d949184ac5"/>
    <hyperlink ref="Q335" r:id="R501f8afdab354006"/>
    <hyperlink ref="R335" r:id="R4281e1167e764886"/>
    <hyperlink ref="S335" r:id="Rf1afaa2cbb9f4027"/>
    <hyperlink ref="T335" r:id="R573afb30fba6414c"/>
    <hyperlink ref="V335" r:id="R2f9efa86f7c44eb0"/>
    <hyperlink ref="A336" r:id="Rc36e990863204382"/>
    <hyperlink ref="E336" r:id="R3f5e0636453d4eb4"/>
    <hyperlink ref="R336" r:id="R5b534cfff116400d"/>
    <hyperlink ref="S336" r:id="R8e33321d158d4594"/>
    <hyperlink ref="T336" r:id="Rfd2e934600834884"/>
    <hyperlink ref="V336" r:id="Rf51eda6c9cee43dd"/>
    <hyperlink ref="A337" r:id="R7cd18884e986474b"/>
    <hyperlink ref="E337" r:id="R192a1349a6af4e44"/>
    <hyperlink ref="R337" r:id="R01e08d0e7f0b4ea3"/>
    <hyperlink ref="S337" r:id="Rfcacf099d61c414f"/>
    <hyperlink ref="T337" r:id="R67e2eaf406dc4ab5"/>
    <hyperlink ref="V337" r:id="R2b3a6fe6874543a8"/>
    <hyperlink ref="E338" r:id="R58d71b11e94446fb"/>
    <hyperlink ref="S338" r:id="R84f8793dd1444066"/>
    <hyperlink ref="T338" r:id="R7244f353bd854f8c"/>
    <hyperlink ref="V338" r:id="R4a0f9df6dbf44ec3"/>
    <hyperlink ref="A339" r:id="R2386159b9c0c4cbf"/>
    <hyperlink ref="E339" r:id="Rce72f6ad442b45d5"/>
    <hyperlink ref="R339" r:id="R5b56ec2631be438b"/>
    <hyperlink ref="S339" r:id="R79c03219408b4436"/>
    <hyperlink ref="T339" r:id="R532e4fd2998d46c6"/>
    <hyperlink ref="V339" r:id="Ra08f86f1234242af"/>
    <hyperlink ref="A340" r:id="Rcad9ebb3717742dd"/>
    <hyperlink ref="E340" r:id="R77c7785027b14d6b"/>
    <hyperlink ref="R340" r:id="R5cd1b5f0a7d84ca9"/>
    <hyperlink ref="S340" r:id="R2bae04af151847af"/>
    <hyperlink ref="T340" r:id="R3f2eb7fc903d462f"/>
    <hyperlink ref="V340" r:id="Rba13beee0d20478b"/>
    <hyperlink ref="A341" r:id="R08036ba680834336"/>
    <hyperlink ref="E341" r:id="Rbbf081e9fb374132"/>
    <hyperlink ref="Q341" r:id="R1bdbabc149384a32"/>
    <hyperlink ref="S341" r:id="R6ae0371066564718"/>
    <hyperlink ref="T341" r:id="R7371fd4fb5174958"/>
    <hyperlink ref="V341" r:id="R8a5a6280d3454122"/>
    <hyperlink ref="A342" r:id="R73301e1afb78492f"/>
    <hyperlink ref="E342" r:id="Rd557e4bad7c54245"/>
    <hyperlink ref="S342" r:id="Rcb457919d8584170"/>
    <hyperlink ref="T342" r:id="Rbeeec29873044acf"/>
    <hyperlink ref="V342" r:id="R413cdfba03fa4604"/>
    <hyperlink ref="A343" r:id="R20745ee2ad34441d"/>
    <hyperlink ref="E343" r:id="R7afc1ae951e54897"/>
    <hyperlink ref="S343" r:id="Ra454f49c38c44a12"/>
    <hyperlink ref="T343" r:id="R1cc4ecef54c84f5f"/>
    <hyperlink ref="V343" r:id="R1c4839a35dbf40a0"/>
    <hyperlink ref="A344" r:id="R5c5112c5a49e4734"/>
    <hyperlink ref="E344" r:id="R9223450b99064e24"/>
    <hyperlink ref="R344" r:id="R7591ba28e8404707"/>
    <hyperlink ref="S344" r:id="R08434bc67e5743cc"/>
    <hyperlink ref="T344" r:id="R8eeab860b9024199"/>
    <hyperlink ref="V344" r:id="R3657b13c18f34080"/>
    <hyperlink ref="A345" r:id="R90e873aa35614fa6"/>
    <hyperlink ref="E345" r:id="R8ad64f3745d543a8"/>
    <hyperlink ref="R345" r:id="R7d0fdac1ac534342"/>
    <hyperlink ref="S345" r:id="Rddcd8889454743d9"/>
    <hyperlink ref="T345" r:id="Rc56021e8c9854aaf"/>
    <hyperlink ref="V345" r:id="R0a2112f9fa4742aa"/>
    <hyperlink ref="A346" r:id="Rddbef419e71647cb"/>
    <hyperlink ref="E346" r:id="Rbf48ea2b66274c4a"/>
    <hyperlink ref="R346" r:id="R40145b1c10bd495f"/>
    <hyperlink ref="S346" r:id="R7827daceb04b45ab"/>
    <hyperlink ref="T346" r:id="R60e5dbab11c2461f"/>
    <hyperlink ref="V346" r:id="R9662368a5d474be2"/>
    <hyperlink ref="A347" r:id="R1b3997e6cde5470a"/>
    <hyperlink ref="E347" r:id="R762b934245b1453f"/>
    <hyperlink ref="R347" r:id="Rd2063cc4290048b6"/>
    <hyperlink ref="S347" r:id="R1365f4461ae046af"/>
    <hyperlink ref="T347" r:id="Rb1a24c6ebb8340a3"/>
    <hyperlink ref="V347" r:id="Rcc09f33564c44fa3"/>
    <hyperlink ref="A348" r:id="R5716ecf3b5394919"/>
    <hyperlink ref="E348" r:id="R73f39eca805e4368"/>
    <hyperlink ref="S348" r:id="Re99731948d594414"/>
    <hyperlink ref="T348" r:id="Rdda45e7a545d41e1"/>
    <hyperlink ref="V348" r:id="R6ad7d3e3b7394722"/>
    <hyperlink ref="A349" r:id="R1c4cfd66131e4b7b"/>
    <hyperlink ref="E349" r:id="R971a24a276684955"/>
    <hyperlink ref="S349" r:id="R1c500ddbfb274b4b"/>
    <hyperlink ref="T349" r:id="R5f5feb605d594759"/>
    <hyperlink ref="V349" r:id="Rffd70acad482466e"/>
    <hyperlink ref="A350" r:id="R8dd0c8cf37bf4e69"/>
    <hyperlink ref="E350" r:id="R75b05819c58e4cc9"/>
    <hyperlink ref="R350" r:id="Rc7c03464849346dd"/>
    <hyperlink ref="S350" r:id="R4290569cd7e44ef8"/>
    <hyperlink ref="T350" r:id="Reea2a1bf5e194f9f"/>
    <hyperlink ref="V350" r:id="Rf67bce439bee492d"/>
    <hyperlink ref="A351" r:id="R620248ad47294f7d"/>
    <hyperlink ref="E351" r:id="R3d18e236fa314633"/>
    <hyperlink ref="S351" r:id="Radd4cec3aab64833"/>
    <hyperlink ref="A352" r:id="R6b1634fb7de840d9"/>
    <hyperlink ref="E352" r:id="R111f7096d3c74966"/>
    <hyperlink ref="R352" r:id="Raadc3922ec7f4b81"/>
    <hyperlink ref="S352" r:id="Rb03305c33f8644f3"/>
    <hyperlink ref="T352" r:id="R7bd6f0bc5b414295"/>
    <hyperlink ref="V352" r:id="Rdab5a636d41d4712"/>
    <hyperlink ref="A353" r:id="Rb6d78579ff214b04"/>
    <hyperlink ref="E353" r:id="R32993dfbb01244f4"/>
    <hyperlink ref="S353" r:id="R1bdff526be234558"/>
    <hyperlink ref="T353" r:id="R34ac59c1368d485e"/>
    <hyperlink ref="V353" r:id="R34647cf9bb9245b8"/>
    <hyperlink ref="A354" r:id="R753e7f6bb05c4b4c"/>
    <hyperlink ref="E354" r:id="R650011fb8e204ea9"/>
    <hyperlink ref="R354" r:id="R4ac4eac2ae7143eb"/>
    <hyperlink ref="S354" r:id="R543ac5a2c8f7428c"/>
    <hyperlink ref="T354" r:id="R1a4fc379c3b146c5"/>
    <hyperlink ref="V354" r:id="R8e4763da697a46ed"/>
    <hyperlink ref="A355" r:id="Refcd05ce759343aa"/>
    <hyperlink ref="E355" r:id="Rff422e41847f4ecb"/>
    <hyperlink ref="R355" r:id="Rf457677f7921473e"/>
    <hyperlink ref="S355" r:id="R5bf739cc408844be"/>
    <hyperlink ref="T355" r:id="R7550b179b33241da"/>
    <hyperlink ref="V355" r:id="Rdd91ef4ec9964cf3"/>
    <hyperlink ref="A356" r:id="Rd7ca876e6f9b4098"/>
    <hyperlink ref="E356" r:id="R4cccafaee6c34642"/>
    <hyperlink ref="R356" r:id="Rac78f7c7540941fe"/>
    <hyperlink ref="S356" r:id="R09737a1cc3824951"/>
    <hyperlink ref="T356" r:id="R329c0dcd8aa14182"/>
    <hyperlink ref="V356" r:id="R71c3680236cb4bd5"/>
    <hyperlink ref="A357" r:id="R13ab33bc94a745a7"/>
    <hyperlink ref="E357" r:id="Ra3c6c359b3c4443a"/>
    <hyperlink ref="S357" r:id="R9948f3facca14862"/>
    <hyperlink ref="T357" r:id="R6be907bc96474bf0"/>
    <hyperlink ref="V357" r:id="Rb830514488184b2f"/>
    <hyperlink ref="A358" r:id="R0ccea9f550c64647"/>
    <hyperlink ref="E358" r:id="R534ebd4880044a99"/>
    <hyperlink ref="R358" r:id="Ra5f16627d23e41da"/>
    <hyperlink ref="A359" r:id="Rcc7e94a48bd24c23"/>
    <hyperlink ref="E359" r:id="Rc1c6ae3d09f54790"/>
    <hyperlink ref="R359" r:id="R4ddfc1fa0e6d4865"/>
    <hyperlink ref="S359" r:id="R879d6fb1861b428f"/>
    <hyperlink ref="T359" r:id="R1f58db467e2344ab"/>
    <hyperlink ref="V359" r:id="R53f7afb475324e9a"/>
    <hyperlink ref="A360" r:id="Rd146f8fca9b84034"/>
    <hyperlink ref="E360" r:id="Rac5cc71af2d1416d"/>
    <hyperlink ref="S360" r:id="R8d6aa6d37df0472b"/>
    <hyperlink ref="T360" r:id="R4700f6ca504d4db4"/>
    <hyperlink ref="V360" r:id="Rb0d03b005c004c35"/>
    <hyperlink ref="A361" r:id="R83e3d630aec44e63"/>
    <hyperlink ref="E361" r:id="R737b328de505439a"/>
    <hyperlink ref="Q361" r:id="Rd41cf8f3d78948c6"/>
    <hyperlink ref="S361" r:id="Rc53d6260c16f4c3f"/>
    <hyperlink ref="T361" r:id="R16746fa3571c4bf1"/>
    <hyperlink ref="V361" r:id="R88875f2edc9942fb"/>
    <hyperlink ref="A362" r:id="Rc2b850ceff1a4255"/>
    <hyperlink ref="E362" r:id="R5437364ca7d2406a"/>
    <hyperlink ref="R362" r:id="Rf361b7e4b6cf4857"/>
    <hyperlink ref="S362" r:id="R44435e0acd36430a"/>
    <hyperlink ref="T362" r:id="Rf82a1d5c7a36458b"/>
    <hyperlink ref="V362" r:id="Ra2d4e5a63f8e4ee1"/>
    <hyperlink ref="A363" r:id="R80878b5988fe47f7"/>
    <hyperlink ref="E363" r:id="R5a447abdab9a4f0a"/>
    <hyperlink ref="S363" r:id="R26be33e984974407"/>
    <hyperlink ref="T363" r:id="R4267b76aeafa44a1"/>
    <hyperlink ref="V363" r:id="R8264db91f6fe4450"/>
    <hyperlink ref="A364" r:id="R0c681ba039b34971"/>
    <hyperlink ref="E364" r:id="R9f0186353cb44a3f"/>
    <hyperlink ref="S364" r:id="R884e162c39db4c7a"/>
    <hyperlink ref="T364" r:id="Rb4297f42b6354f46"/>
    <hyperlink ref="V364" r:id="R4613915254664a4e"/>
    <hyperlink ref="A365" r:id="R9ff05f5d89434e72"/>
    <hyperlink ref="E365" r:id="Rd1d5e90c56a5484a"/>
    <hyperlink ref="S365" r:id="R817da179a42a4749"/>
    <hyperlink ref="T365" r:id="Rca8a8e19e5ef430e"/>
    <hyperlink ref="V365" r:id="R7d5e32f3db34496d"/>
    <hyperlink ref="A366" r:id="Rfdec90ef2f2a45ae"/>
    <hyperlink ref="E366" r:id="R28f828fa819d47c5"/>
    <hyperlink ref="S366" r:id="Re29acb2c78114f21"/>
    <hyperlink ref="T366" r:id="R029617b09e4446e1"/>
    <hyperlink ref="V366" r:id="Rb6904aefeb624752"/>
    <hyperlink ref="A367" r:id="R5dec0076dba346a9"/>
    <hyperlink ref="E367" r:id="R39639f6614fa425e"/>
    <hyperlink ref="S367" r:id="R9b7ff202cd344d50"/>
    <hyperlink ref="T367" r:id="R0bdb1de95afa430e"/>
    <hyperlink ref="V367" r:id="R7f5130c89cbc48fd"/>
    <hyperlink ref="A368" r:id="R19702b9ffff44a53"/>
    <hyperlink ref="E368" r:id="Rf8d6cf7e50644a0c"/>
    <hyperlink ref="S368" r:id="R7a2665f00a0b48ca"/>
    <hyperlink ref="A369" r:id="R96ec2ec1b9b740fc"/>
    <hyperlink ref="E369" r:id="R4405e3bc77864d69"/>
    <hyperlink ref="R369" r:id="R386b6eb0c75a4bdf"/>
    <hyperlink ref="S369" r:id="Rbaecebc08b5d4ecb"/>
    <hyperlink ref="T369" r:id="R07ed97201e4a4841"/>
    <hyperlink ref="V369" r:id="R09d2ebcf5b5340c0"/>
    <hyperlink ref="A370" r:id="R6408e0fe912947d8"/>
    <hyperlink ref="E370" r:id="R1f37b52954ed457b"/>
    <hyperlink ref="S370" r:id="Rf4327f8e08854b79"/>
    <hyperlink ref="T370" r:id="R6bd64e94f9de4ec2"/>
    <hyperlink ref="V370" r:id="R5329a30e5d3f44af"/>
    <hyperlink ref="A371" r:id="Rd953b3e490a74cf0"/>
    <hyperlink ref="E371" r:id="R6f2ee342cf94422f"/>
    <hyperlink ref="S371" r:id="R0da30a14440a46e8"/>
    <hyperlink ref="A372" r:id="R93fa9b3db7054a32"/>
    <hyperlink ref="E372" r:id="Ra6e317e9a3eb42f5"/>
    <hyperlink ref="S372" r:id="R869c953aae8b462a"/>
    <hyperlink ref="A373" r:id="R0c2bb55bcbac4ee9"/>
    <hyperlink ref="E373" r:id="Rd9229b5d3c5441fe"/>
    <hyperlink ref="R373" r:id="Rcd5562481a854d52"/>
    <hyperlink ref="S373" r:id="Rc688ee8bf21c4804"/>
    <hyperlink ref="T373" r:id="Rd961b71246fa48a7"/>
    <hyperlink ref="V373" r:id="R90abde0693284734"/>
    <hyperlink ref="A374" r:id="Rb4a7bed4fe694a80"/>
    <hyperlink ref="E374" r:id="R5276c40cfde14ca4"/>
    <hyperlink ref="S374" r:id="R01f31a84a89042f1"/>
    <hyperlink ref="A375" r:id="R0f0e1b4ff3994ecd"/>
    <hyperlink ref="E375" r:id="Rc22f9fa1c6f94f34"/>
    <hyperlink ref="Q375" r:id="R81fc7e35689042b3"/>
    <hyperlink ref="R375" r:id="R0cbde83fff2340db"/>
    <hyperlink ref="S375" r:id="R63309bc1b5e9445d"/>
    <hyperlink ref="T375" r:id="R557c0153bb804ff7"/>
    <hyperlink ref="V375" r:id="Rbb799fb4ca3a49bb"/>
    <hyperlink ref="A376" r:id="R1e23824ccff4406a"/>
    <hyperlink ref="E376" r:id="R53742dbaac2a46a0"/>
    <hyperlink ref="R376" r:id="R7fb2988dc4634c09"/>
    <hyperlink ref="S376" r:id="R0a26bdafdb5848dd"/>
    <hyperlink ref="T376" r:id="R686847216567483c"/>
    <hyperlink ref="V376" r:id="R16374c337ab74e39"/>
    <hyperlink ref="A377" r:id="R72ef1485eb5f4779"/>
    <hyperlink ref="E377" r:id="Re5b8e24d9d5c41c3"/>
    <hyperlink ref="S377" r:id="R4e2882c87ff546df"/>
    <hyperlink ref="T377" r:id="R8b008d2b0a564009"/>
    <hyperlink ref="V377" r:id="R4e88ebdde7154643"/>
    <hyperlink ref="A378" r:id="Rf4dd83ba1e104aff"/>
    <hyperlink ref="E378" r:id="Rb240cf16bd004b42"/>
    <hyperlink ref="R378" r:id="R34510a75f1f64405"/>
    <hyperlink ref="S378" r:id="R8d72377ae0e14d0e"/>
    <hyperlink ref="T378" r:id="R1144db272d8a4ddc"/>
    <hyperlink ref="V378" r:id="R9f8dc322c95a4f8f"/>
    <hyperlink ref="A379" r:id="R74fc63406b804e1f"/>
    <hyperlink ref="E379" r:id="Rf89e961a1e7a48b7"/>
    <hyperlink ref="S379" r:id="Rd77e66235c0f438b"/>
    <hyperlink ref="T379" r:id="Rb84e9866bce147ac"/>
    <hyperlink ref="V379" r:id="R325d881cd8214d83"/>
    <hyperlink ref="A380" r:id="R51372569da20413d"/>
    <hyperlink ref="E380" r:id="R87f882861d4a467c"/>
    <hyperlink ref="R380" r:id="R3a5de2664f8a4f3d"/>
    <hyperlink ref="S380" r:id="R54e5503e0a1e4ea5"/>
    <hyperlink ref="T380" r:id="R0c998c690ebe4372"/>
    <hyperlink ref="V380" r:id="Rc9576e61606f47ff"/>
    <hyperlink ref="A381" r:id="R339ad18a9bf449d6"/>
    <hyperlink ref="E381" r:id="R7127661e18d04241"/>
    <hyperlink ref="R381" r:id="R008ddc1d0c4c48e1"/>
    <hyperlink ref="S381" r:id="Rb41d36eaacd7456e"/>
    <hyperlink ref="T381" r:id="R0ba72007256d4453"/>
    <hyperlink ref="V381" r:id="Rdde7f458edaa4c1a"/>
    <hyperlink ref="A382" r:id="R06045d2eba9a4522"/>
    <hyperlink ref="E382" r:id="R5b764dce438b413f"/>
    <hyperlink ref="S382" r:id="R842b8854bad74cd0"/>
    <hyperlink ref="T382" r:id="Rc73db655cffb45dd"/>
    <hyperlink ref="V382" r:id="Rf198466611cd4eda"/>
    <hyperlink ref="A383" r:id="R940f76f53bb64547"/>
    <hyperlink ref="E383" r:id="R533fb97ea431420f"/>
    <hyperlink ref="S383" r:id="R3284e94e7ce44823"/>
    <hyperlink ref="T383" r:id="R756fa0acc0f2461e"/>
    <hyperlink ref="V383" r:id="R7f91cf707cb142b7"/>
    <hyperlink ref="A384" r:id="Rcd414ff1d8c04857"/>
    <hyperlink ref="E384" r:id="R2284ffdacdfd4033"/>
    <hyperlink ref="R384" r:id="R50aa84d4c1b4440c"/>
    <hyperlink ref="S384" r:id="Rd2348e420c634efd"/>
    <hyperlink ref="T384" r:id="R651a683ba6f4481d"/>
    <hyperlink ref="V384" r:id="R46d5d91f429b4907"/>
    <hyperlink ref="A385" r:id="R2ab0bdaf0db64665"/>
    <hyperlink ref="E385" r:id="R7870a961035d400c"/>
    <hyperlink ref="S385" r:id="R13680e5ff04344d6"/>
    <hyperlink ref="T385" r:id="Ra795755bbc3c4466"/>
    <hyperlink ref="V385" r:id="R5a74f9e553604408"/>
    <hyperlink ref="A386" r:id="R2ed2f7cdcb7940e4"/>
    <hyperlink ref="E386" r:id="Rc5411cd96e4f487a"/>
    <hyperlink ref="R386" r:id="Rf9c15ee350284424"/>
    <hyperlink ref="S386" r:id="Rc833e26e4a124011"/>
    <hyperlink ref="T386" r:id="R0be6bde2231c4a38"/>
    <hyperlink ref="V386" r:id="R13c13161bcee4c69"/>
    <hyperlink ref="A387" r:id="R111e3b2c57d94e6d"/>
    <hyperlink ref="E387" r:id="Rc0b26eaf2e264645"/>
    <hyperlink ref="S387" r:id="R6d0c78e63c7a41bd"/>
    <hyperlink ref="T387" r:id="R921cf655f5e84063"/>
    <hyperlink ref="V387" r:id="R1fba68d0ccbe48da"/>
    <hyperlink ref="A388" r:id="Rf74a69cdb5764fce"/>
    <hyperlink ref="E388" r:id="Ra5ddcf27109e4e3a"/>
    <hyperlink ref="S388" r:id="R9ab3a933e41441c4"/>
    <hyperlink ref="T388" r:id="R9cdf472603654f66"/>
    <hyperlink ref="V388" r:id="Ra2dab42098764fc2"/>
    <hyperlink ref="A389" r:id="R2a79d806d0c4450e"/>
    <hyperlink ref="E389" r:id="R5c02f68879e34c0c"/>
    <hyperlink ref="R389" r:id="R76e6f8bb68564fff"/>
    <hyperlink ref="S389" r:id="R04b8253d4db147a4"/>
    <hyperlink ref="T389" r:id="Rc02a9688e3a04d4d"/>
    <hyperlink ref="A390" r:id="R18067e2757e14b9f"/>
    <hyperlink ref="E390" r:id="R1ed0d2be6f604701"/>
    <hyperlink ref="S390" r:id="Rdf09db76a05343b0"/>
    <hyperlink ref="A391" r:id="Rc40a0dd1050241b8"/>
    <hyperlink ref="E391" r:id="Rf903691a74dc4203"/>
    <hyperlink ref="S391" r:id="Rad18d00de5b64528"/>
    <hyperlink ref="A392" r:id="Ra3837f3975c2437a"/>
    <hyperlink ref="E392" r:id="R54f7587fb0a144fc"/>
    <hyperlink ref="R392" r:id="R087249b1d50f4095"/>
    <hyperlink ref="S392" r:id="R4417fb8b4ada4de3"/>
    <hyperlink ref="T392" r:id="Rc31dd049226c4676"/>
    <hyperlink ref="V392" r:id="R729fc15fa2b74a75"/>
    <hyperlink ref="A393" r:id="R0f024f4c6ccf4971"/>
    <hyperlink ref="E393" r:id="Rc954d784ee604b1a"/>
    <hyperlink ref="S393" r:id="R3d3296c39e704567"/>
    <hyperlink ref="T393" r:id="R175eef40c1c74fbb"/>
    <hyperlink ref="V393" r:id="Rf1b5a67505584306"/>
    <hyperlink ref="A394" r:id="Rd81a19d695ee4f07"/>
    <hyperlink ref="E394" r:id="Rcff058c6ae044ea6"/>
    <hyperlink ref="R394" r:id="R1b1719e47aba49ce"/>
    <hyperlink ref="S394" r:id="R18cf1ff78c694c30"/>
    <hyperlink ref="T394" r:id="Rb9958c29285043a2"/>
    <hyperlink ref="V394" r:id="Rfc53edecfab347b4"/>
    <hyperlink ref="A395" r:id="Rc77e8f552d7b432d"/>
    <hyperlink ref="E395" r:id="R12c0310adc604c77"/>
    <hyperlink ref="R395" r:id="Rca9d412f40f246ed"/>
    <hyperlink ref="S395" r:id="Rad533e67d7874bef"/>
    <hyperlink ref="T395" r:id="R3c0574def3354f55"/>
    <hyperlink ref="V395" r:id="R9f3709c0c4714c4b"/>
    <hyperlink ref="A396" r:id="R7c99f81e03f94c03"/>
    <hyperlink ref="E396" r:id="R15bdd6de284545ee"/>
    <hyperlink ref="R396" r:id="R8dde3f5a5bba480f"/>
    <hyperlink ref="S396" r:id="R74e12843999b411b"/>
    <hyperlink ref="T396" r:id="R97ae2d0ec33e40a5"/>
    <hyperlink ref="V396" r:id="Rdca43981e7294de0"/>
    <hyperlink ref="A397" r:id="R0e6e40efdf704984"/>
    <hyperlink ref="E397" r:id="R293a3914fd8c4737"/>
    <hyperlink ref="R397" r:id="R4cf8d559bfe5463a"/>
    <hyperlink ref="S397" r:id="R05d3bf637c044c4a"/>
    <hyperlink ref="T397" r:id="Rbd30d81368884259"/>
    <hyperlink ref="V397" r:id="R403c8d089bb94e54"/>
    <hyperlink ref="A398" r:id="Rf9fc6290deb4485a"/>
    <hyperlink ref="E398" r:id="R3cfccd9eff144bf4"/>
    <hyperlink ref="R398" r:id="R9b7e37bfc9524f54"/>
    <hyperlink ref="S398" r:id="R5a281be7bd4a4516"/>
    <hyperlink ref="T398" r:id="Rc2b0affaba364aff"/>
    <hyperlink ref="V398" r:id="R1e392462efe24d98"/>
    <hyperlink ref="A399" r:id="R57818491b6bf41c3"/>
    <hyperlink ref="E399" r:id="Rbe1897619eef4f51"/>
    <hyperlink ref="Q399" r:id="R55759d13c2ef45b0"/>
    <hyperlink ref="S399" r:id="R059ed97146734a36"/>
    <hyperlink ref="T399" r:id="Rcf825f20a35d4b06"/>
    <hyperlink ref="V399" r:id="Rbb7bfa27879a4f45"/>
    <hyperlink ref="A400" r:id="Rfca01c1adbce471d"/>
    <hyperlink ref="E400" r:id="R933fed0903a94fdc"/>
    <hyperlink ref="R400" r:id="R8b48c1784dad4704"/>
    <hyperlink ref="S400" r:id="R6e1df1baa8ae4a7e"/>
    <hyperlink ref="T400" r:id="Rd591c68493684e69"/>
    <hyperlink ref="V400" r:id="Re4d6936bc08f4ed0"/>
    <hyperlink ref="A401" r:id="R0cc20fed993547e7"/>
    <hyperlink ref="E401" r:id="R17e1f094d43c473b"/>
    <hyperlink ref="R401" r:id="R57bbe3de44124733"/>
    <hyperlink ref="S401" r:id="R9105b91694ff4bf3"/>
    <hyperlink ref="T401" r:id="R45748eda093e4cd4"/>
    <hyperlink ref="V401" r:id="Rec5fbd4d981a438c"/>
    <hyperlink ref="A402" r:id="Rbafcd172e3ed4e0b"/>
    <hyperlink ref="E402" r:id="R1f075c290f614fb8"/>
    <hyperlink ref="R402" r:id="R7d81dd67b8b94505"/>
    <hyperlink ref="S402" r:id="Re53af1b1c6e9491b"/>
    <hyperlink ref="T402" r:id="R967b5095669c4ea6"/>
    <hyperlink ref="V402" r:id="R462c26fcaaf749c3"/>
    <hyperlink ref="A403" r:id="R1b27ba7ac7ca4db3"/>
    <hyperlink ref="E403" r:id="R13f75f7a7f4e466f"/>
    <hyperlink ref="S403" r:id="Rde631af0530641bb"/>
    <hyperlink ref="T403" r:id="R5c38cf9427a64300"/>
    <hyperlink ref="V403" r:id="Rfe199ca65bc446b8"/>
    <hyperlink ref="A404" r:id="R67e896c198eb4de3"/>
    <hyperlink ref="E404" r:id="R53ffd925286a4570"/>
    <hyperlink ref="R404" r:id="R4bf4ee906a6d480a"/>
    <hyperlink ref="S404" r:id="Rb1fec74dd0124641"/>
    <hyperlink ref="T404" r:id="R8d79f32726e94b9f"/>
    <hyperlink ref="V404" r:id="R326ca82c01414318"/>
    <hyperlink ref="A405" r:id="R30bd8bbd96ec4721"/>
    <hyperlink ref="E405" r:id="R34c580ebd1a44427"/>
    <hyperlink ref="R405" r:id="R3ad362001c0a46cb"/>
    <hyperlink ref="S405" r:id="Rdc511425a4cf4148"/>
    <hyperlink ref="T405" r:id="R2759825304214000"/>
    <hyperlink ref="V405" r:id="Rcdec2e830f1e48f4"/>
    <hyperlink ref="A406" r:id="Rc6acb468809b46e5"/>
    <hyperlink ref="E406" r:id="R4c30998efb684963"/>
    <hyperlink ref="S406" r:id="R42d8fa6857c14f30"/>
    <hyperlink ref="T406" r:id="R89797d201b5245fd"/>
    <hyperlink ref="V406" r:id="Rfe18714e7c784233"/>
    <hyperlink ref="A407" r:id="R638da4c1f70d41d0"/>
    <hyperlink ref="E407" r:id="R39924f01efcd44c7"/>
    <hyperlink ref="Q407" r:id="R944071393d444b5e"/>
    <hyperlink ref="R407" r:id="R56a7d0fdef9e4f24"/>
    <hyperlink ref="S407" r:id="R46fe94f4aae54352"/>
    <hyperlink ref="T407" r:id="R2d83246948104bdf"/>
    <hyperlink ref="V407" r:id="Rf5fd243bb77840e0"/>
    <hyperlink ref="A408" r:id="R1e79ca6b7003405a"/>
    <hyperlink ref="E408" r:id="Rb970ebf68cf24458"/>
    <hyperlink ref="A409" r:id="Rf89ca710bfc24e35"/>
    <hyperlink ref="E409" r:id="R54014b8723b1417b"/>
    <hyperlink ref="S409" r:id="R0a5a1cd77ae54f9f"/>
    <hyperlink ref="T409" r:id="R4b16ef3031134b6b"/>
    <hyperlink ref="V409" r:id="R6ba5e2a4ec114c3b"/>
    <hyperlink ref="A410" r:id="R0f1927d60ae14bc1"/>
    <hyperlink ref="E410" r:id="R4639aaa16f084d1b"/>
    <hyperlink ref="R410" r:id="R7a58590a180f4342"/>
    <hyperlink ref="S410" r:id="R1b89db5bfe57401a"/>
    <hyperlink ref="T410" r:id="R2ed8fc7379354ec0"/>
    <hyperlink ref="V410" r:id="R29b487611b4649d2"/>
    <hyperlink ref="A411" r:id="R39ee292a24eb4f48"/>
    <hyperlink ref="E411" r:id="Re1c49830667f46b2"/>
    <hyperlink ref="R411" r:id="Rba7e4c1c0f4e4b25"/>
    <hyperlink ref="S411" r:id="Ra6eb986ad303402d"/>
    <hyperlink ref="T411" r:id="Ref2c5badfa764869"/>
    <hyperlink ref="V411" r:id="R78eabf773c944ba3"/>
    <hyperlink ref="A412" r:id="R9f2905e78b7e4511"/>
    <hyperlink ref="E412" r:id="R21b82a2ea5bf4349"/>
    <hyperlink ref="S412" r:id="R4bb0c3d79f984eed"/>
    <hyperlink ref="T412" r:id="Rf383846251654d34"/>
    <hyperlink ref="V412" r:id="Rbd84b53a07fe4c46"/>
    <hyperlink ref="A413" r:id="R2459f6bfd3164ea8"/>
    <hyperlink ref="E413" r:id="R00a1d3c16d6644c4"/>
    <hyperlink ref="R413" r:id="R49b98893ec1f412d"/>
    <hyperlink ref="S413" r:id="Rd9e2eaf9cbcf4e93"/>
    <hyperlink ref="T413" r:id="Rd48ae751f35d41de"/>
    <hyperlink ref="V413" r:id="R03bbb72f6d094824"/>
    <hyperlink ref="A414" r:id="R7100942a101241a4"/>
    <hyperlink ref="E414" r:id="Ra15dd5820f7d468b"/>
    <hyperlink ref="Q414" r:id="Rf8fcfce7480c4169"/>
    <hyperlink ref="R414" r:id="Ra2fa07a2a734464c"/>
    <hyperlink ref="S414" r:id="Re4d0e19677284261"/>
    <hyperlink ref="T414" r:id="Re890a2f1147d4db1"/>
    <hyperlink ref="V414" r:id="R7a45f94e7ea84117"/>
    <hyperlink ref="A415" r:id="R23eecfb076ba4b84"/>
    <hyperlink ref="E415" r:id="R19500ac393f54cd0"/>
    <hyperlink ref="R415" r:id="R7d5e5131bc1c4a2c"/>
    <hyperlink ref="S415" r:id="R1134470a50a14fff"/>
    <hyperlink ref="T415" r:id="Rd24ea0a5ec264994"/>
    <hyperlink ref="V415" r:id="Rd62a523a57284661"/>
    <hyperlink ref="A416" r:id="Rd6cdd35d6b2d4ef2"/>
    <hyperlink ref="E416" r:id="R3f7a26d0daed4337"/>
    <hyperlink ref="R416" r:id="R5b9b10a125c6461c"/>
    <hyperlink ref="S416" r:id="R590e6a40d7a749d0"/>
    <hyperlink ref="T416" r:id="Rd701499e21314428"/>
    <hyperlink ref="V416" r:id="Rd5ad6c014d6d4372"/>
    <hyperlink ref="A417" r:id="Rd49eb7102f4c453c"/>
    <hyperlink ref="E417" r:id="R2767e2c384cf4f70"/>
    <hyperlink ref="R417" r:id="R8f43ff7b3db04996"/>
    <hyperlink ref="S417" r:id="R2806434664a94133"/>
    <hyperlink ref="T417" r:id="Re8ceefc497944862"/>
    <hyperlink ref="V417" r:id="R2a1ddc218bd840a8"/>
    <hyperlink ref="A418" r:id="R0e159942e2074d66"/>
    <hyperlink ref="E418" r:id="R4e475fa60e7442d0"/>
    <hyperlink ref="R418" r:id="R72c48a46238c42c1"/>
    <hyperlink ref="S418" r:id="R20740850287843c0"/>
    <hyperlink ref="T418" r:id="R12a62a35142f482b"/>
    <hyperlink ref="V418" r:id="R43d0cf7170924808"/>
    <hyperlink ref="A419" r:id="R549bed564d8341d4"/>
    <hyperlink ref="E419" r:id="Re9b49d9b60b54cdb"/>
    <hyperlink ref="S419" r:id="R7b713feaaf8c4b23"/>
    <hyperlink ref="T419" r:id="R4496a0f0833e4e53"/>
    <hyperlink ref="V419" r:id="R95fdeb7f94b94685"/>
    <hyperlink ref="A420" r:id="R7494e3fc72ba4565"/>
    <hyperlink ref="E420" r:id="Re9ea0ceacf834268"/>
    <hyperlink ref="S420" r:id="Re02b181ae8324c5e"/>
    <hyperlink ref="T420" r:id="R8f5601f19b46468f"/>
    <hyperlink ref="A421" r:id="R8e9a725f7c89458b"/>
    <hyperlink ref="E421" r:id="Rd206e3d3390646d0"/>
    <hyperlink ref="R421" r:id="Ra85bed3a89954a7a"/>
    <hyperlink ref="S421" r:id="Re81da0b6bf21462b"/>
    <hyperlink ref="T421" r:id="R62430b6e297e4d66"/>
    <hyperlink ref="V421" r:id="Ra5edcf79743b45b0"/>
    <hyperlink ref="E422" r:id="R5f8fffddb7564855"/>
    <hyperlink ref="S422" r:id="R06745da380df4afe"/>
    <hyperlink ref="T422" r:id="Ra26608d4d50b454b"/>
    <hyperlink ref="V422" r:id="R3e7273dfa54547ce"/>
    <hyperlink ref="A423" r:id="R27aea5ca37164112"/>
    <hyperlink ref="E423" r:id="Rc601bb5e50454f98"/>
    <hyperlink ref="S423" r:id="R1d4d63f223984479"/>
    <hyperlink ref="T423" r:id="Rd13bcc3ab9464e6b"/>
    <hyperlink ref="V423" r:id="Rc20edae45d3249a3"/>
    <hyperlink ref="A424" r:id="R16de5215e0d844b0"/>
    <hyperlink ref="E424" r:id="R563fdd6e0e6d4426"/>
    <hyperlink ref="R424" r:id="R9f08e3690bde4321"/>
    <hyperlink ref="S424" r:id="Rb3269c46826742e7"/>
    <hyperlink ref="T424" r:id="R65a7b7c6f60542bd"/>
    <hyperlink ref="V424" r:id="R5686ee969d3f41fb"/>
    <hyperlink ref="A425" r:id="R9b8ed26f635a4f7c"/>
    <hyperlink ref="E425" r:id="R88a0ac4cf3e0442a"/>
    <hyperlink ref="R425" r:id="R4c7a627ac2a1405e"/>
    <hyperlink ref="S425" r:id="Rf71486de7f19423b"/>
    <hyperlink ref="T425" r:id="Raa690cdf0d164feb"/>
    <hyperlink ref="V425" r:id="R09172bc5940845b6"/>
    <hyperlink ref="A426" r:id="R49309b9073d44ab9"/>
    <hyperlink ref="E426" r:id="Rc579cd01114341f6"/>
    <hyperlink ref="R426" r:id="Re9ba3c05420e44e6"/>
    <hyperlink ref="S426" r:id="R8bcaca3a4f644182"/>
    <hyperlink ref="T426" r:id="Rc2c5638e373c496c"/>
    <hyperlink ref="V426" r:id="Rddbbd474ad304798"/>
    <hyperlink ref="A427" r:id="R0fe3c193629d4dab"/>
    <hyperlink ref="E427" r:id="Rb2024ccf8eca41f7"/>
    <hyperlink ref="R427" r:id="R23fd1ab847a045c2"/>
    <hyperlink ref="S427" r:id="Rf46b712d2dfd4770"/>
    <hyperlink ref="T427" r:id="Rcdff4cfd7fd040e6"/>
    <hyperlink ref="V427" r:id="Re60a36e27db2490e"/>
    <hyperlink ref="A428" r:id="Ra9e76b69bf60432c"/>
    <hyperlink ref="E428" r:id="Ra7c0954cc2364b91"/>
    <hyperlink ref="R428" r:id="R450d0616acdb4668"/>
    <hyperlink ref="S428" r:id="R9a81af4f2c9747a8"/>
    <hyperlink ref="T428" r:id="Rb88ef8a4594f4e9e"/>
    <hyperlink ref="V428" r:id="Rd03cf04090d84a3a"/>
    <hyperlink ref="A429" r:id="R4cd6bd4f08634736"/>
    <hyperlink ref="E429" r:id="R06d1edff1c284d1d"/>
    <hyperlink ref="R429" r:id="R4b2a5d52485b421b"/>
    <hyperlink ref="S429" r:id="R95766b6308e344e1"/>
    <hyperlink ref="T429" r:id="R23d6360b1ca04161"/>
    <hyperlink ref="V429" r:id="R2240e1b069de4095"/>
    <hyperlink ref="E430" r:id="Rc5dd3632ccce4f63"/>
    <hyperlink ref="S430" r:id="R8f9d69275d3b4d87"/>
    <hyperlink ref="T430" r:id="Red143139e2f04afa"/>
    <hyperlink ref="V430" r:id="Rf94d81198d5947c3"/>
    <hyperlink ref="E431" r:id="Rd21c743909674c89"/>
    <hyperlink ref="S431" r:id="Rde7818057cf741b6"/>
    <hyperlink ref="T431" r:id="Rbd414e8e675c442e"/>
    <hyperlink ref="V431" r:id="Rb7cedbbb2d114f35"/>
    <hyperlink ref="E432" r:id="R8cc17c34ba514e42"/>
    <hyperlink ref="S432" r:id="R485952c431714ead"/>
    <hyperlink ref="T432" r:id="R0ef0570d1e9f4897"/>
    <hyperlink ref="V432" r:id="R7009bfc00ca347e1"/>
    <hyperlink ref="A433" r:id="Rc7599200524c4311"/>
    <hyperlink ref="E433" r:id="R32ba0faa7e9f4f59"/>
    <hyperlink ref="S433" r:id="Rc0917000f40245a1"/>
    <hyperlink ref="T433" r:id="R94b842fcf8a0425f"/>
    <hyperlink ref="V433" r:id="R702707b0086a4315"/>
    <hyperlink ref="A434" r:id="R36255703478b48fb"/>
    <hyperlink ref="E434" r:id="R3846d88898fd4312"/>
    <hyperlink ref="R434" r:id="Rc6aeb46bfb2f4bbe"/>
    <hyperlink ref="S434" r:id="R821f8a56ea8c4add"/>
    <hyperlink ref="T434" r:id="R0826cbf4420b45a8"/>
    <hyperlink ref="V434" r:id="R123ab0b853fc4acb"/>
    <hyperlink ref="A435" r:id="Raa6759b16f3c42d7"/>
    <hyperlink ref="E435" r:id="R1de53b2c061e4162"/>
    <hyperlink ref="S435" r:id="Rafe6c2f26dbc48cc"/>
    <hyperlink ref="T435" r:id="Re18762f6c612469b"/>
    <hyperlink ref="V435" r:id="Ra09bec54447e4ccb"/>
    <hyperlink ref="A436" r:id="Rd1fa94bfe5c14cde"/>
    <hyperlink ref="E436" r:id="R71403b688e0644b4"/>
    <hyperlink ref="R436" r:id="R0e943167cd314930"/>
    <hyperlink ref="S436" r:id="Rf7bd41257e164d84"/>
    <hyperlink ref="T436" r:id="R34754c9cbde548bf"/>
    <hyperlink ref="V436" r:id="R5716fa54ae524d51"/>
    <hyperlink ref="A437" r:id="Rd5cca82bbe004e04"/>
    <hyperlink ref="E437" r:id="R88096605045045a2"/>
    <hyperlink ref="R437" r:id="Raecac4ec5f42440f"/>
    <hyperlink ref="S437" r:id="Rb2336068d1534bbb"/>
    <hyperlink ref="T437" r:id="R51c5212a81f742fa"/>
    <hyperlink ref="V437" r:id="Rd6fc53d9176b4f19"/>
    <hyperlink ref="A438" r:id="R6ac1c6e4c4684aed"/>
    <hyperlink ref="E438" r:id="Rd34566f7fd824ef9"/>
    <hyperlink ref="R438" r:id="R378d7b622fa64914"/>
    <hyperlink ref="S438" r:id="R1b674865cbcd4530"/>
    <hyperlink ref="T438" r:id="R5431d844c778484f"/>
    <hyperlink ref="V438" r:id="Ra4dd56321e9c490c"/>
    <hyperlink ref="A439" r:id="Rccbef86ffe154641"/>
    <hyperlink ref="E439" r:id="Rcb1cc066ad804211"/>
    <hyperlink ref="S439" r:id="R17cfdae8ba49400a"/>
    <hyperlink ref="A440" r:id="R73d5cc394d074388"/>
    <hyperlink ref="E440" r:id="R508cffd0e4614450"/>
    <hyperlink ref="R440" r:id="R90f249cc71984513"/>
    <hyperlink ref="S440" r:id="Rd599d7ac22b94e37"/>
    <hyperlink ref="T440" r:id="R7fe4af21407b4b3d"/>
    <hyperlink ref="V440" r:id="Re270ad9469d448df"/>
    <hyperlink ref="A441" r:id="Rc549b7118f9e4930"/>
    <hyperlink ref="E441" r:id="Rf3e50c91f2dd47ec"/>
    <hyperlink ref="S441" r:id="R88afdf4462dd4468"/>
    <hyperlink ref="T441" r:id="R2fc3cda8fa74490c"/>
    <hyperlink ref="V441" r:id="Rab1a1e7827894481"/>
    <hyperlink ref="A442" r:id="R73488a24b64b4839"/>
    <hyperlink ref="E442" r:id="Rae5ced9ee8664f65"/>
    <hyperlink ref="R442" r:id="Raaa8d39e23044e91"/>
    <hyperlink ref="S442" r:id="R59c1035d8f104084"/>
    <hyperlink ref="T442" r:id="R44fd4a0fb5614ee4"/>
    <hyperlink ref="V442" r:id="Ree1d2de045a14dc9"/>
    <hyperlink ref="A443" r:id="R5ab65a247b2940d2"/>
    <hyperlink ref="E443" r:id="R075dd21330d749f7"/>
    <hyperlink ref="S443" r:id="R7b9ae6ad7eb14d62"/>
    <hyperlink ref="T443" r:id="R4dd22d5acfbb442f"/>
    <hyperlink ref="V443" r:id="R8573e91bdab94194"/>
    <hyperlink ref="A444" r:id="R54bd823149744e1b"/>
    <hyperlink ref="E444" r:id="R0f990b8f766c4f63"/>
    <hyperlink ref="R444" r:id="R9af23f3589a04966"/>
    <hyperlink ref="S444" r:id="R7ebccf78d1ee421b"/>
    <hyperlink ref="T444" r:id="R99d28ca7c8c94b75"/>
    <hyperlink ref="V444" r:id="R508a7bb158864b53"/>
    <hyperlink ref="A445" r:id="Red300d461f434370"/>
    <hyperlink ref="E445" r:id="Re6c9397548a34701"/>
    <hyperlink ref="R445" r:id="Re16691111e754060"/>
    <hyperlink ref="A446" r:id="R6782de8e23b047b4"/>
    <hyperlink ref="E446" r:id="Rfbbc360543ea4557"/>
    <hyperlink ref="A447" r:id="R963cd53d9d484efd"/>
    <hyperlink ref="E447" r:id="R3e514e74c2d24a0a"/>
    <hyperlink ref="A448" r:id="R41667d5da934475a"/>
    <hyperlink ref="E448" r:id="R9d90bebfd43d4022"/>
    <hyperlink ref="R448" r:id="Re55a5e60593f44f9"/>
    <hyperlink ref="S448" r:id="R4814a380a74748d7"/>
    <hyperlink ref="T448" r:id="R0870080835ee458e"/>
    <hyperlink ref="V448" r:id="Rf0717e7af93b4c8b"/>
    <hyperlink ref="A449" r:id="R9b9abd9d52164f53"/>
    <hyperlink ref="E449" r:id="Rf52c7973122c4bba"/>
    <hyperlink ref="R449" r:id="R8a5d0dbc5588462a"/>
    <hyperlink ref="S449" r:id="R56dc2dbde9c74c52"/>
    <hyperlink ref="T449" r:id="R5989c89cc8b64393"/>
    <hyperlink ref="V449" r:id="R0ecfdd87744c4b9f"/>
    <hyperlink ref="A450" r:id="Rcd7ea48a3a5b48d6"/>
    <hyperlink ref="E450" r:id="R7712f62a2a934548"/>
    <hyperlink ref="R450" r:id="Rc0d35509affe4a00"/>
    <hyperlink ref="S450" r:id="R7c3b39f64c5c412f"/>
    <hyperlink ref="T450" r:id="R5f2c0945944b433f"/>
    <hyperlink ref="V450" r:id="Re2a50bd0e01f4a64"/>
    <hyperlink ref="A451" r:id="R837ad00d1e414c05"/>
    <hyperlink ref="E451" r:id="Raed20a3309f642c4"/>
    <hyperlink ref="A452" r:id="R39e04cd14a2149de"/>
    <hyperlink ref="E452" r:id="Rc48268e1adcd4b49"/>
    <hyperlink ref="S452" r:id="R8f4b5b921e684f09"/>
    <hyperlink ref="T452" r:id="Rdcac3611c415405f"/>
    <hyperlink ref="V452" r:id="R1dc7308161c44347"/>
    <hyperlink ref="A453" r:id="R893bdfd4dc2f425b"/>
    <hyperlink ref="E453" r:id="R758412a9d343488f"/>
    <hyperlink ref="R453" r:id="R13b0b6db087a40e3"/>
    <hyperlink ref="S453" r:id="R767e9585610b4e79"/>
    <hyperlink ref="T453" r:id="R8e262c621aa04348"/>
    <hyperlink ref="V453" r:id="R36a36def2485401e"/>
    <hyperlink ref="A454" r:id="R12ab51f351ed46f1"/>
    <hyperlink ref="E454" r:id="R48100221781b445c"/>
    <hyperlink ref="R454" r:id="R894afa872674467c"/>
    <hyperlink ref="S454" r:id="R9260da72ac814298"/>
    <hyperlink ref="T454" r:id="Rc4e96b121184402f"/>
    <hyperlink ref="V454" r:id="Rd1bd129107244393"/>
    <hyperlink ref="A455" r:id="Rad46e6e9e5cb41f7"/>
    <hyperlink ref="E455" r:id="R0c46a6a3091b48c9"/>
    <hyperlink ref="R455" r:id="R61c495c56b56426e"/>
    <hyperlink ref="S455" r:id="Rbe1408c4359b4a4c"/>
    <hyperlink ref="T455" r:id="Re146f052e0194c2f"/>
    <hyperlink ref="V455" r:id="R1c9d04b70d0c4b93"/>
    <hyperlink ref="A456" r:id="Rc5e44a2d4425499f"/>
    <hyperlink ref="E456" r:id="Re92d9694d67f4012"/>
    <hyperlink ref="Q456" r:id="Rc3da4ae7abfd47f6"/>
    <hyperlink ref="R456" r:id="R13ba344e6d3a4298"/>
    <hyperlink ref="S456" r:id="R0724bfd5bc3d408b"/>
    <hyperlink ref="T456" r:id="Rdcac9a791af74450"/>
    <hyperlink ref="V456" r:id="Re2310b6861524eee"/>
    <hyperlink ref="A457" r:id="R42c75e6ba9664a52"/>
    <hyperlink ref="E457" r:id="R4d3987f7f04a4913"/>
    <hyperlink ref="R457" r:id="Rb5964ed1ba894310"/>
    <hyperlink ref="S457" r:id="Rb8d38fd2b6cd4fcb"/>
    <hyperlink ref="T457" r:id="R7f0364e9de5a4e21"/>
    <hyperlink ref="V457" r:id="R946630cd1d484a8e"/>
    <hyperlink ref="A458" r:id="R2d836030e3954bff"/>
    <hyperlink ref="E458" r:id="Rcebec5bbc05a4a7a"/>
    <hyperlink ref="S458" r:id="R5cc770c777714f0a"/>
    <hyperlink ref="T458" r:id="R79478619256c4739"/>
    <hyperlink ref="V458" r:id="Rf23a8197e7b944fc"/>
    <hyperlink ref="A459" r:id="Rd218c78e469c4bb2"/>
    <hyperlink ref="E459" r:id="Ra390f8bb21384661"/>
    <hyperlink ref="S459" r:id="Rec9bc71c352346de"/>
    <hyperlink ref="T459" r:id="Rc6cacc3a58d54332"/>
    <hyperlink ref="V459" r:id="Rdd731029f8d14063"/>
    <hyperlink ref="A460" r:id="Rdc7611b8195b4a41"/>
    <hyperlink ref="E460" r:id="R1222af11da554043"/>
    <hyperlink ref="S460" r:id="Rb1dfe7dd208b4dc2"/>
    <hyperlink ref="T460" r:id="Re551a719b0fa4938"/>
    <hyperlink ref="V460" r:id="R701d3e076ba64f0c"/>
    <hyperlink ref="A461" r:id="R9e7f4b5341854874"/>
    <hyperlink ref="E461" r:id="R1ea77d7c29b64eba"/>
    <hyperlink ref="R461" r:id="R3671b9d4d6424113"/>
    <hyperlink ref="S461" r:id="R39f5756a150d4ea9"/>
    <hyperlink ref="T461" r:id="Re173659f5d864963"/>
    <hyperlink ref="V461" r:id="Ra71ccfbbca94455e"/>
    <hyperlink ref="A462" r:id="R96238fb988134f03"/>
    <hyperlink ref="E462" r:id="R87e310b4d8194f1c"/>
    <hyperlink ref="S462" r:id="R64778a800655413d"/>
    <hyperlink ref="T462" r:id="R294f7adf5aee4c26"/>
    <hyperlink ref="V462" r:id="R1dd719ce1eec4066"/>
    <hyperlink ref="E463" r:id="R93248c523cd7480b"/>
    <hyperlink ref="S463" r:id="R617e637655f24565"/>
    <hyperlink ref="T463" r:id="R6c969539af924464"/>
    <hyperlink ref="V463" r:id="R5480e4394667416d"/>
    <hyperlink ref="A464" r:id="Rd73943997de5485e"/>
    <hyperlink ref="E464" r:id="R753c8ea7444e4beb"/>
    <hyperlink ref="R464" r:id="R9fa19ffa58da4ed1"/>
    <hyperlink ref="S464" r:id="R8f4ffe6668df4ec1"/>
    <hyperlink ref="T464" r:id="Rd64963d523564075"/>
    <hyperlink ref="V464" r:id="R2c27450c2fbf49fd"/>
    <hyperlink ref="A465" r:id="R578edc3a7d8d4b7b"/>
    <hyperlink ref="E465" r:id="R05b404d8d8e24592"/>
    <hyperlink ref="R465" r:id="R84a6e9ce09f3420a"/>
    <hyperlink ref="S465" r:id="R5192e5f72dbb45e2"/>
    <hyperlink ref="T465" r:id="R809685b006074e85"/>
    <hyperlink ref="V465" r:id="R323116d0b28c4954"/>
    <hyperlink ref="A466" r:id="R8d38855515194132"/>
    <hyperlink ref="E466" r:id="Ra527804157f94f3e"/>
    <hyperlink ref="R466" r:id="R5dab8d07c45c49eb"/>
    <hyperlink ref="S466" r:id="Rbd2e0cfa936642c6"/>
    <hyperlink ref="A467" r:id="R34d516363ccd4815"/>
    <hyperlink ref="E467" r:id="Rdb7159c7ef6d4aa0"/>
    <hyperlink ref="S467" r:id="R50ff7ecf59e54d18"/>
    <hyperlink ref="T467" r:id="Rbbeb062e006545c8"/>
    <hyperlink ref="V467" r:id="Rb0b0ecd2d56b4bba"/>
    <hyperlink ref="A468" r:id="R0df5207a5e2d480f"/>
    <hyperlink ref="E468" r:id="Rfd28b52c30e8419e"/>
    <hyperlink ref="S468" r:id="R29cec321fb6742e7"/>
    <hyperlink ref="T468" r:id="R6db8a76b97444417"/>
    <hyperlink ref="V468" r:id="Ra704d3548a374f7d"/>
    <hyperlink ref="A469" r:id="Rbd9bc9413c3f4e5d"/>
    <hyperlink ref="E469" r:id="Ra0da62df38a042bd"/>
    <hyperlink ref="R469" r:id="R9984115693a34187"/>
    <hyperlink ref="S469" r:id="R43e7dc12b90b48be"/>
    <hyperlink ref="T469" r:id="R000943749873458d"/>
    <hyperlink ref="V469" r:id="Rc19029d8726b4375"/>
    <hyperlink ref="A470" r:id="R82c8db8184ca4ed5"/>
    <hyperlink ref="E470" r:id="R64c633899f5d4136"/>
    <hyperlink ref="R470" r:id="R20ce8bdcd677454a"/>
    <hyperlink ref="S470" r:id="R3aff9a0606a44c21"/>
    <hyperlink ref="T470" r:id="R626e3b544b734157"/>
    <hyperlink ref="V470" r:id="R7910bf1a12354132"/>
    <hyperlink ref="A471" r:id="R3a4383e71a074f60"/>
    <hyperlink ref="E471" r:id="Rdf5db4aaae8641d5"/>
    <hyperlink ref="R471" r:id="Re2d98f68cfde4193"/>
    <hyperlink ref="S471" r:id="R4403d79b56ec4522"/>
    <hyperlink ref="A472" r:id="R3a8c6ece8ded4493"/>
    <hyperlink ref="E472" r:id="R7409b6c0ddf44823"/>
    <hyperlink ref="R472" r:id="Rf73ef8a513e748ad"/>
    <hyperlink ref="S472" r:id="Rf4e8abd37c4a47a1"/>
    <hyperlink ref="T472" r:id="Rc4ce944ed0b54b01"/>
    <hyperlink ref="V472" r:id="R1d3f932ff7f04835"/>
    <hyperlink ref="A473" r:id="R08daa2c52edc48e3"/>
    <hyperlink ref="E473" r:id="R7eaac747843b4b20"/>
    <hyperlink ref="R473" r:id="Rca005e7fa43b4751"/>
    <hyperlink ref="A474" r:id="Rd2c8e471f05c4c22"/>
    <hyperlink ref="E474" r:id="R5c9a2fdefe4949d4"/>
    <hyperlink ref="Q474" r:id="R5eb02e4522bc4f87"/>
    <hyperlink ref="S474" r:id="R49b24722448f4fca"/>
    <hyperlink ref="T474" r:id="Rc0bd55ced24a4f22"/>
    <hyperlink ref="V474" r:id="Rc7e4544b39024e75"/>
    <hyperlink ref="A475" r:id="R3fb5966919834c72"/>
    <hyperlink ref="E475" r:id="Rcb1b076714684fa4"/>
    <hyperlink ref="Q475" r:id="R4ad8585774d24410"/>
    <hyperlink ref="R475" r:id="R6a36fae31e6f4188"/>
    <hyperlink ref="S475" r:id="R29b5b38af30d49bb"/>
    <hyperlink ref="T475" r:id="Rc60e64ac573a45b0"/>
    <hyperlink ref="V475" r:id="Rd014152cb66b4221"/>
    <hyperlink ref="A476" r:id="R2220571b82074ae9"/>
    <hyperlink ref="E476" r:id="Rdda6ab40fa044fa6"/>
    <hyperlink ref="Q476" r:id="R4764528515184f50"/>
    <hyperlink ref="R476" r:id="Rd4bfe01a5c554f68"/>
    <hyperlink ref="S476" r:id="Raca886a96624464a"/>
    <hyperlink ref="T476" r:id="R7d35321dd33c4253"/>
    <hyperlink ref="V476" r:id="R31816619641e4c67"/>
    <hyperlink ref="A477" r:id="R6a55c6209d06411d"/>
    <hyperlink ref="E477" r:id="R2764c4d51c814b8e"/>
    <hyperlink ref="R477" r:id="Rdcb300d4f40c40d6"/>
    <hyperlink ref="S477" r:id="R05962a2bc3234b43"/>
    <hyperlink ref="T477" r:id="R3bd21cc1ec504412"/>
    <hyperlink ref="V477" r:id="Rb9662b4ae0c5466f"/>
    <hyperlink ref="A478" r:id="R0e0a3e5571a84156"/>
    <hyperlink ref="E478" r:id="R06f756df69e740ab"/>
    <hyperlink ref="S478" r:id="Ra9663a7c267b48cb"/>
    <hyperlink ref="T478" r:id="R7c95047ace8845a1"/>
    <hyperlink ref="V478" r:id="Ree0911ef5d434404"/>
    <hyperlink ref="A479" r:id="R3deb364acba7471f"/>
    <hyperlink ref="E479" r:id="R5d6513206c114739"/>
    <hyperlink ref="R479" r:id="R80720576766b45f7"/>
    <hyperlink ref="S479" r:id="Ra171f9a3bb1e44ee"/>
    <hyperlink ref="A480" r:id="Ra8fcbd8837244c9a"/>
    <hyperlink ref="E480" r:id="R950018c61f0c4656"/>
    <hyperlink ref="R480" r:id="R21221094b15b4c2e"/>
    <hyperlink ref="S480" r:id="Rb51d4bb44b2c4f89"/>
    <hyperlink ref="T480" r:id="Rd1907f0940e6497d"/>
    <hyperlink ref="A481" r:id="Rf7f184b8badb4f56"/>
    <hyperlink ref="E481" r:id="Rf73f7851be794f69"/>
    <hyperlink ref="R481" r:id="Rd2a82392501c478e"/>
    <hyperlink ref="S481" r:id="R2cb7bea2507e48a6"/>
    <hyperlink ref="T481" r:id="R88f14d79ebbc4809"/>
    <hyperlink ref="A482" r:id="R3fc42b859093435c"/>
    <hyperlink ref="E482" r:id="Rfbec170a741b42c6"/>
    <hyperlink ref="S482" r:id="Rd6f403c1afb84f55"/>
    <hyperlink ref="T482" r:id="Rab923cca669b4b93"/>
    <hyperlink ref="V482" r:id="R78db21fffd2f4b38"/>
    <hyperlink ref="A483" r:id="Rc4470c773e8a44a3"/>
    <hyperlink ref="E483" r:id="Rf9aa0d1fd98c4f65"/>
    <hyperlink ref="R483" r:id="R17128de878dc4644"/>
    <hyperlink ref="S483" r:id="R641a83ea0874422f"/>
    <hyperlink ref="T483" r:id="R92cd3532740e41cf"/>
    <hyperlink ref="V483" r:id="Red137b2366144766"/>
    <hyperlink ref="A484" r:id="Rca5c35fba6b34602"/>
    <hyperlink ref="E484" r:id="R42f853721851494e"/>
    <hyperlink ref="R484" r:id="R765ff24bd4ce4ae6"/>
    <hyperlink ref="S484" r:id="R9e0c3f543a954dbd"/>
    <hyperlink ref="T484" r:id="Rd1e40e9f26cb440f"/>
    <hyperlink ref="V484" r:id="Rf04e691833104cd7"/>
    <hyperlink ref="A485" r:id="R2781154e0bec4ff5"/>
    <hyperlink ref="E485" r:id="R94923722a2a64ebd"/>
    <hyperlink ref="S485" r:id="R379c1737eca24e0f"/>
    <hyperlink ref="T485" r:id="R53c9536b29494ce7"/>
    <hyperlink ref="V485" r:id="R9651031e9f07412c"/>
    <hyperlink ref="A486" r:id="R98e9179876fc42b7"/>
    <hyperlink ref="E486" r:id="R4fcd2bbf601d48e3"/>
    <hyperlink ref="A487" r:id="Reb8bf5e545d4473d"/>
    <hyperlink ref="E487" r:id="Re10cfe2fd2664d0d"/>
    <hyperlink ref="R487" r:id="R763f88e9d7e04163"/>
    <hyperlink ref="S487" r:id="R2bfa3367900c4b50"/>
    <hyperlink ref="T487" r:id="Rd1df19f0e11e4976"/>
    <hyperlink ref="V487" r:id="R776ac522eb224520"/>
    <hyperlink ref="A488" r:id="R2040d679ad9f4ecb"/>
    <hyperlink ref="E488" r:id="R1b5e1e57c79a425e"/>
    <hyperlink ref="S488" r:id="R9f389243d8fe44b6"/>
    <hyperlink ref="T488" r:id="R6fefe6b3315c49bf"/>
    <hyperlink ref="V488" r:id="R1ff5995866854dfb"/>
    <hyperlink ref="A489" r:id="R25ec05cbe23d4848"/>
    <hyperlink ref="E489" r:id="R32ee30bbc8534b69"/>
    <hyperlink ref="S489" r:id="R7fed2c29b73044cb"/>
    <hyperlink ref="T489" r:id="R92a416befd664f41"/>
    <hyperlink ref="V489" r:id="Rf95c2386202041fd"/>
    <hyperlink ref="A490" r:id="R899df6f649004730"/>
    <hyperlink ref="E490" r:id="R558cc36831ce4b39"/>
    <hyperlink ref="R490" r:id="R9081699c04ed44a8"/>
    <hyperlink ref="S490" r:id="Rc1aac41b419946c1"/>
    <hyperlink ref="T490" r:id="R6f6cc0b04bd445a9"/>
    <hyperlink ref="V490" r:id="R532851559b0549c0"/>
    <hyperlink ref="A491" r:id="R7c69dbd77c564dda"/>
    <hyperlink ref="E491" r:id="R42ca099130894b74"/>
    <hyperlink ref="S491" r:id="R70f03b501c3e4c52"/>
    <hyperlink ref="T491" r:id="R7b1850042734407c"/>
    <hyperlink ref="V491" r:id="R28a27419b4814bab"/>
    <hyperlink ref="A492" r:id="Red2ddb44fe794c70"/>
    <hyperlink ref="E492" r:id="Rf0b42ee7159a4f27"/>
    <hyperlink ref="S492" r:id="Rc0730501da9b4523"/>
    <hyperlink ref="T492" r:id="R7a6063c249da4640"/>
    <hyperlink ref="V492" r:id="R977d421df1a74599"/>
    <hyperlink ref="A493" r:id="Re3d07c767d9542ac"/>
    <hyperlink ref="E493" r:id="R6a5c52cf19b34c35"/>
    <hyperlink ref="R493" r:id="Rca08d1c6e9f34647"/>
    <hyperlink ref="S493" r:id="R8c1021b1411148db"/>
    <hyperlink ref="T493" r:id="R86d1ad58220c4e98"/>
    <hyperlink ref="V493" r:id="Re2ec318d11db446a"/>
    <hyperlink ref="A494" r:id="R432f1e1d896a4633"/>
    <hyperlink ref="E494" r:id="R0a08e4e233814852"/>
    <hyperlink ref="R494" r:id="Rdf2c82fbe1564547"/>
    <hyperlink ref="S494" r:id="R8c0f25bfc7df40df"/>
    <hyperlink ref="T494" r:id="Rf6a168378ae64328"/>
    <hyperlink ref="V494" r:id="Rb543747b6bb2452f"/>
    <hyperlink ref="A495" r:id="R90fc4b39bc554788"/>
    <hyperlink ref="E495" r:id="Ra569e329a0d74aa9"/>
    <hyperlink ref="R495" r:id="R890572c8a71d49d1"/>
    <hyperlink ref="S495" r:id="R417c8ea6aa514b23"/>
    <hyperlink ref="T495" r:id="R32e406d5da774271"/>
    <hyperlink ref="V495" r:id="Rbbe17c75ae074172"/>
    <hyperlink ref="A496" r:id="R91efc122bb374a18"/>
    <hyperlink ref="E496" r:id="R0f368c4ab96f4d1f"/>
    <hyperlink ref="S496" r:id="R4767b45bad134e3c"/>
    <hyperlink ref="T496" r:id="R536a1458ae1242d7"/>
    <hyperlink ref="V496" r:id="Rd01f1881d98e4a1b"/>
    <hyperlink ref="A497" r:id="Rbf30cb6f17a44bce"/>
    <hyperlink ref="E497" r:id="R19792fcc39324f60"/>
    <hyperlink ref="S497" r:id="Rb725feccc06e43a2"/>
    <hyperlink ref="T497" r:id="R57cb0076d2814242"/>
    <hyperlink ref="V497" r:id="Rdfaa5bf3a8fc4659"/>
    <hyperlink ref="A498" r:id="Rc3b1077d34b5441e"/>
    <hyperlink ref="E498" r:id="Rdb78c2e376614153"/>
    <hyperlink ref="R498" r:id="Ra11e57a2ec684d8e"/>
    <hyperlink ref="S498" r:id="R4d6f7b190703403a"/>
    <hyperlink ref="T498" r:id="R62560a46397a4ce8"/>
    <hyperlink ref="V498" r:id="R234619383ba64e18"/>
    <hyperlink ref="A499" r:id="R470bf50313df4203"/>
    <hyperlink ref="E499" r:id="Rb5890b2cf3694234"/>
    <hyperlink ref="S499" r:id="Rc5e2ee2431c0468a"/>
    <hyperlink ref="A500" r:id="R5bd5464d19b84700"/>
    <hyperlink ref="E500" r:id="R9792033097344b91"/>
    <hyperlink ref="R500" r:id="R54e382fb9fab446b"/>
    <hyperlink ref="S500" r:id="Rf004bcc4e64f4e91"/>
    <hyperlink ref="T500" r:id="R3c0864d729574e10"/>
    <hyperlink ref="V500" r:id="R74fffec9ea76421a"/>
    <hyperlink ref="A501" r:id="R2271703c486e4c26"/>
    <hyperlink ref="E501" r:id="R53d8ae1869be4d2d"/>
    <hyperlink ref="R501" r:id="Rec76504bf49c4ed1"/>
    <hyperlink ref="S501" r:id="R89adad468e5c42da"/>
    <hyperlink ref="T501" r:id="R121eb7fca3f74616"/>
    <hyperlink ref="V501" r:id="R9ad0b73b27544e7e"/>
    <hyperlink ref="A502" r:id="R747e794eeec44428"/>
    <hyperlink ref="E502" r:id="R2457f008d2ea4603"/>
    <hyperlink ref="R502" r:id="R44e26eeae8d44def"/>
    <hyperlink ref="S502" r:id="R5169cb5e83f24cf4"/>
    <hyperlink ref="T502" r:id="R191ecb8c8fff4bcf"/>
    <hyperlink ref="V502" r:id="R12d8db4912d54139"/>
    <hyperlink ref="A503" r:id="R2546598ad9b042a0"/>
    <hyperlink ref="E503" r:id="R9eadaa1a069a44b1"/>
    <hyperlink ref="S503" r:id="Rf29f906ff2664920"/>
    <hyperlink ref="T503" r:id="R309ec440232f4aea"/>
    <hyperlink ref="V503" r:id="R809248277f9946d9"/>
    <hyperlink ref="A504" r:id="Rf616d8e214254d72"/>
    <hyperlink ref="E504" r:id="R78d53db227f04907"/>
    <hyperlink ref="A505" r:id="R28119975c17e454f"/>
    <hyperlink ref="E505" r:id="R393a9a0fc1c94bfb"/>
    <hyperlink ref="R505" r:id="Rcd7fbc13e5434a8a"/>
    <hyperlink ref="A506" r:id="R660052812a9f47fa"/>
    <hyperlink ref="E506" r:id="Raf773196f8914541"/>
    <hyperlink ref="S506" r:id="R7e8fcbb6c89743b8"/>
    <hyperlink ref="T506" r:id="Rabe1e3bcfcc74c42"/>
    <hyperlink ref="V506" r:id="R106b4e27c2bf41d4"/>
    <hyperlink ref="A507" r:id="R34cb48c13c0049e1"/>
    <hyperlink ref="E507" r:id="R9f673b5e0f034a57"/>
    <hyperlink ref="R507" r:id="R54b1837b91854403"/>
    <hyperlink ref="S507" r:id="R7eb3b1a5a3af4741"/>
    <hyperlink ref="T507" r:id="R78bd62fda2334467"/>
    <hyperlink ref="V507" r:id="R955ef8fca81148f3"/>
    <hyperlink ref="A508" r:id="R25795fe6abee4189"/>
    <hyperlink ref="E508" r:id="Rafd0b537c9d74efc"/>
    <hyperlink ref="S508" r:id="R621f688450584cf5"/>
    <hyperlink ref="T508" r:id="R02bed6cfd82b4887"/>
    <hyperlink ref="V508" r:id="R6b7dbbba37eb495c"/>
    <hyperlink ref="A509" r:id="Rf8154055c7a74fe4"/>
    <hyperlink ref="E509" r:id="Rca493f988a144f30"/>
    <hyperlink ref="S509" r:id="R28823db89b7b4b31"/>
    <hyperlink ref="T509" r:id="Rcdfdb04d637c4243"/>
    <hyperlink ref="V509" r:id="R3cab49f198984510"/>
    <hyperlink ref="A510" r:id="Rd13c91a089714daf"/>
    <hyperlink ref="E510" r:id="Rc71a368c7e8246f4"/>
    <hyperlink ref="R510" r:id="R5a38f70acff24755"/>
    <hyperlink ref="S510" r:id="R48892a28d311482c"/>
    <hyperlink ref="T510" r:id="Rd11c5921ed694a92"/>
    <hyperlink ref="V510" r:id="R85a726e5a8db422b"/>
    <hyperlink ref="A511" r:id="R88cfb765a3e144a5"/>
    <hyperlink ref="E511" r:id="Rde6245ebff46425d"/>
    <hyperlink ref="R511" r:id="R04154bbb47234997"/>
    <hyperlink ref="S511" r:id="R0a0ddcb4818e42da"/>
    <hyperlink ref="T511" r:id="R7b928d552dfe44d6"/>
    <hyperlink ref="V511" r:id="Rdd68cd4278e04f73"/>
    <hyperlink ref="A512" r:id="Rc7d88af8dc794404"/>
    <hyperlink ref="E512" r:id="Ra5010e6852f3420e"/>
    <hyperlink ref="S512" r:id="R5b72c51429b74ca5"/>
    <hyperlink ref="T512" r:id="R9dcce7b5d7ea488e"/>
    <hyperlink ref="V512" r:id="R8b08d50f3460440b"/>
    <hyperlink ref="A513" r:id="Rb9253e1c68874997"/>
    <hyperlink ref="E513" r:id="R9ae7b368da8f41ba"/>
    <hyperlink ref="R513" r:id="R1857456ca0db4cc1"/>
    <hyperlink ref="S513" r:id="R6b2ce3e44ca0457e"/>
    <hyperlink ref="T513" r:id="R01f9397c96b845fa"/>
    <hyperlink ref="V513" r:id="R6a6067f721eb4447"/>
    <hyperlink ref="A514" r:id="R444accaee7594071"/>
    <hyperlink ref="E514" r:id="Rf171a5a96f9a4d1e"/>
    <hyperlink ref="R514" r:id="Rc978d082565646c4"/>
    <hyperlink ref="S514" r:id="Rcccfe5ad6b8c4328"/>
    <hyperlink ref="T514" r:id="R964e8c8511654ad2"/>
    <hyperlink ref="V514" r:id="R6f9b24ed8fbf4d6f"/>
    <hyperlink ref="A515" r:id="R32daef07390b4378"/>
    <hyperlink ref="E515" r:id="R2e2c631446e346c1"/>
    <hyperlink ref="R515" r:id="R7fc2c77dfd114c47"/>
    <hyperlink ref="S515" r:id="R6ebca373a5fb47ac"/>
    <hyperlink ref="T515" r:id="R9f673d094e404a48"/>
    <hyperlink ref="V515" r:id="R01b9d510f5b54e3d"/>
    <hyperlink ref="A516" r:id="R195520e34cdd4443"/>
    <hyperlink ref="E516" r:id="R86f551d676924114"/>
    <hyperlink ref="S516" r:id="Rfa82477cc3f4407d"/>
    <hyperlink ref="T516" r:id="R70ae99a5142e4be7"/>
    <hyperlink ref="V516" r:id="R231a6d72aa954ecb"/>
    <hyperlink ref="A517" r:id="Ra5b9b943e7094721"/>
    <hyperlink ref="E517" r:id="R28b9ebe8993a4357"/>
    <hyperlink ref="S517" r:id="Rbb725882bb884f6b"/>
    <hyperlink ref="T517" r:id="Rcea46f0322814e20"/>
    <hyperlink ref="V517" r:id="R125b8475f68d4ee7"/>
    <hyperlink ref="A518" r:id="R972986d48653434c"/>
    <hyperlink ref="E518" r:id="Rf43c01185fd34dc4"/>
    <hyperlink ref="R518" r:id="R5de956ee87e14c15"/>
    <hyperlink ref="S518" r:id="Re6a76f48a729404f"/>
    <hyperlink ref="T518" r:id="R8dcf0da69c5e4259"/>
    <hyperlink ref="V518" r:id="R17212a9a5376466f"/>
    <hyperlink ref="A519" r:id="R421441949a2343d5"/>
    <hyperlink ref="E519" r:id="R25d2a6eb10334393"/>
    <hyperlink ref="S519" r:id="R1760e58a6fe0421b"/>
    <hyperlink ref="T519" r:id="R5168c6454f244022"/>
    <hyperlink ref="V519" r:id="R8fbea8b973e94e9a"/>
    <hyperlink ref="A520" r:id="Rf783587af8ae4692"/>
    <hyperlink ref="E520" r:id="R618c725a2d6c43e0"/>
    <hyperlink ref="R520" r:id="R8c6b05c178874c20"/>
    <hyperlink ref="S520" r:id="Rbd2a9be48bb340e5"/>
    <hyperlink ref="T520" r:id="R21f6a80bc40f4852"/>
    <hyperlink ref="V520" r:id="R39290c9f62d7451f"/>
    <hyperlink ref="A521" r:id="Rd38cfb86732d425a"/>
    <hyperlink ref="E521" r:id="R8b422d0999fa4ecb"/>
    <hyperlink ref="R521" r:id="Rfcf9a464b5734a2c"/>
    <hyperlink ref="S521" r:id="Raa0b1449f725472c"/>
    <hyperlink ref="T521" r:id="R74839d9d52c8456a"/>
    <hyperlink ref="V521" r:id="R789a3aeda38d480f"/>
    <hyperlink ref="A522" r:id="R8f2bfb8f70104d3f"/>
    <hyperlink ref="E522" r:id="R732807bacbe3482b"/>
    <hyperlink ref="R522" r:id="R4a8fa89c6adf4e86"/>
    <hyperlink ref="S522" r:id="R12928db5daef4329"/>
    <hyperlink ref="T522" r:id="R6059217d04fb453e"/>
    <hyperlink ref="V522" r:id="R49de547acbd14247"/>
    <hyperlink ref="A523" r:id="R050647a774184abb"/>
    <hyperlink ref="E523" r:id="R140acd6d0f68485e"/>
    <hyperlink ref="R523" r:id="R5a597d524d734c38"/>
    <hyperlink ref="S523" r:id="Re08d7cff84e44866"/>
    <hyperlink ref="T523" r:id="R6a5e231e35ba46d6"/>
    <hyperlink ref="V523" r:id="R6b0b9753c6654ac8"/>
    <hyperlink ref="A524" r:id="R594ac3294b774ea0"/>
    <hyperlink ref="E524" r:id="R4cdf87c8213e4c05"/>
    <hyperlink ref="S524" r:id="R1c89c5d5c20a4306"/>
    <hyperlink ref="T524" r:id="R3f4f92e60a2a4720"/>
    <hyperlink ref="V524" r:id="Rd0f1cdcd6281499d"/>
    <hyperlink ref="A525" r:id="R9832232d258a4010"/>
    <hyperlink ref="E525" r:id="R73bb29d89de8495c"/>
    <hyperlink ref="R525" r:id="R9b828455c51e4ac0"/>
    <hyperlink ref="S525" r:id="R24a0dc81c53e4f93"/>
    <hyperlink ref="T525" r:id="R2d06344e9b254eee"/>
    <hyperlink ref="V525" r:id="Rcc239bf92c494d04"/>
    <hyperlink ref="A526" r:id="Rc079546cb27a4a15"/>
    <hyperlink ref="E526" r:id="Rbfbc0f9f35c04a31"/>
    <hyperlink ref="R526" r:id="Re0cd3d8ca14540e2"/>
    <hyperlink ref="S526" r:id="R3768cd11a7b8487a"/>
    <hyperlink ref="T526" r:id="Rffa20771b6a64c3c"/>
    <hyperlink ref="V526" r:id="Rea9a5a8f88d74273"/>
    <hyperlink ref="A527" r:id="Rc6b6606eb6e7419e"/>
    <hyperlink ref="E527" r:id="Rea1622fbccc842c6"/>
    <hyperlink ref="Q527" r:id="R012177f04e6d43ef"/>
    <hyperlink ref="S527" r:id="Re8759b605bd74052"/>
    <hyperlink ref="T527" r:id="R275fa7498eb447ec"/>
    <hyperlink ref="V527" r:id="R1d7614df9e55484a"/>
    <hyperlink ref="A528" r:id="R72f4fe6d38ce4352"/>
    <hyperlink ref="E528" r:id="R7163979e17e8443d"/>
    <hyperlink ref="Q528" r:id="R8d6e5649ecb54eb4"/>
    <hyperlink ref="R528" r:id="Rc512e3618a33443d"/>
    <hyperlink ref="S528" r:id="R4c47a7a746ea45bc"/>
    <hyperlink ref="T528" r:id="R9f30c3c759ab4e4d"/>
    <hyperlink ref="V528" r:id="R4283c1db6ab1408a"/>
    <hyperlink ref="A529" r:id="R76bdef88f6bf47ea"/>
    <hyperlink ref="E529" r:id="R90c83f44ef554274"/>
    <hyperlink ref="R529" r:id="Ra3eca6f3052749f1"/>
    <hyperlink ref="S529" r:id="R847c863c42784bcf"/>
    <hyperlink ref="T529" r:id="R3d58abe332b64c9e"/>
    <hyperlink ref="V529" r:id="Rcf16e1e3539142ba"/>
    <hyperlink ref="A530" r:id="Raf1784408d29495a"/>
    <hyperlink ref="E530" r:id="R9832d0f9de5041a3"/>
    <hyperlink ref="R530" r:id="Rac3f0c0ee21e4504"/>
    <hyperlink ref="S530" r:id="R82390840cc4f460e"/>
    <hyperlink ref="T530" r:id="R66f1a53723f44293"/>
    <hyperlink ref="V530" r:id="R397e553b56194ede"/>
    <hyperlink ref="A531" r:id="R58d2d20336bf4e62"/>
    <hyperlink ref="E531" r:id="R26824bb2cf464315"/>
    <hyperlink ref="R531" r:id="R32ca1e7c7aee47ac"/>
    <hyperlink ref="S531" r:id="R8480fc1e2e714915"/>
    <hyperlink ref="T531" r:id="R5fb8cc052ee34e86"/>
    <hyperlink ref="V531" r:id="Ra7ae865d1b124f61"/>
    <hyperlink ref="A532" r:id="R37cb8d25af0d46ab"/>
    <hyperlink ref="E532" r:id="R70542b881fe94fb3"/>
    <hyperlink ref="R532" r:id="R1ed272f6046242ea"/>
    <hyperlink ref="S532" r:id="R059ee89e4c6f4260"/>
    <hyperlink ref="T532" r:id="R906d5072a10a487e"/>
    <hyperlink ref="V532" r:id="R73092c9056554aca"/>
    <hyperlink ref="A533" r:id="R21cd197f2b854a12"/>
    <hyperlink ref="E533" r:id="R88addea87fbb4b28"/>
    <hyperlink ref="S533" r:id="Rc83c432a67ed4ca7"/>
    <hyperlink ref="A534" r:id="Ra3143b1ba26a4e85"/>
    <hyperlink ref="E534" r:id="R210f91283b064139"/>
    <hyperlink ref="R534" r:id="R258ebf62df1e4eb2"/>
    <hyperlink ref="S534" r:id="R532a91bb613a4536"/>
    <hyperlink ref="T534" r:id="R591ca9ce5d2c4752"/>
    <hyperlink ref="V534" r:id="Rab9ca2e27adc48a7"/>
    <hyperlink ref="A535" r:id="R87e202cd43d74aa9"/>
    <hyperlink ref="E535" r:id="R17e3dd131d55487d"/>
    <hyperlink ref="R535" r:id="R1d21dc107b904235"/>
    <hyperlink ref="S535" r:id="Rc33f9f38719b4e47"/>
    <hyperlink ref="T535" r:id="R16a30441f24e4c70"/>
    <hyperlink ref="V535" r:id="R1971479194ef40a8"/>
    <hyperlink ref="A536" r:id="R5970c22e37584d41"/>
    <hyperlink ref="E536" r:id="R226ea6b63816447b"/>
    <hyperlink ref="R536" r:id="R5f8bd4d36080454a"/>
    <hyperlink ref="S536" r:id="R393172eed2914680"/>
    <hyperlink ref="T536" r:id="R7e5cea3895ad4a71"/>
    <hyperlink ref="V536" r:id="Rb7a9c91a02314a10"/>
    <hyperlink ref="A537" r:id="Rb5b0545a6e984868"/>
    <hyperlink ref="E537" r:id="Rde69a359af4a4c23"/>
    <hyperlink ref="R537" r:id="Ree2c49b0cb9d4b9e"/>
    <hyperlink ref="S537" r:id="R734f96725af449dd"/>
    <hyperlink ref="T537" r:id="R4e743e088b8c4f51"/>
    <hyperlink ref="V537" r:id="R6a0755d38c8c45de"/>
    <hyperlink ref="A538" r:id="R9a1c32964106474d"/>
    <hyperlink ref="E538" r:id="R94542ee8772d457e"/>
    <hyperlink ref="R538" r:id="Rb54ea269cd084fb8"/>
    <hyperlink ref="S538" r:id="R243db7c9dfe44912"/>
    <hyperlink ref="T538" r:id="R3cf82c0342dc4c9c"/>
    <hyperlink ref="V538" r:id="R093cc3bbfbac4cd5"/>
    <hyperlink ref="A539" r:id="R832d296f3cc84c4a"/>
    <hyperlink ref="E539" r:id="R13b5e6c5736e4e5f"/>
    <hyperlink ref="R539" r:id="R3cb322146f6c406f"/>
    <hyperlink ref="S539" r:id="Rdb53060d81844227"/>
    <hyperlink ref="T539" r:id="R267507707a4c4f07"/>
    <hyperlink ref="V539" r:id="Red317fa9ef784cf3"/>
    <hyperlink ref="A540" r:id="R53daeafdf3524882"/>
    <hyperlink ref="E540" r:id="R8f92d3c5722b47cb"/>
    <hyperlink ref="R540" r:id="Rcad23e50f22246e7"/>
    <hyperlink ref="S540" r:id="R2d8972dc06eb4623"/>
    <hyperlink ref="T540" r:id="Re7a0aa278f7d4aed"/>
    <hyperlink ref="V540" r:id="R1dc58d0a7d034814"/>
    <hyperlink ref="A541" r:id="Rc5d26a40c7044d3b"/>
    <hyperlink ref="E541" r:id="Rdbe95c161cea464b"/>
    <hyperlink ref="R541" r:id="R1d68052983f444f5"/>
    <hyperlink ref="S541" r:id="Rb6c2022935a14e4f"/>
    <hyperlink ref="T541" r:id="Rad067741e5434e6d"/>
    <hyperlink ref="V541" r:id="Rb29ea56772644c26"/>
    <hyperlink ref="A542" r:id="R7bbc34aef9da4d5a"/>
    <hyperlink ref="E542" r:id="R1365ec8f550448d4"/>
    <hyperlink ref="S542" r:id="R0a99fd8d82f8404b"/>
    <hyperlink ref="T542" r:id="R7beaa57f71684806"/>
    <hyperlink ref="V542" r:id="R28cee44285164732"/>
    <hyperlink ref="A543" r:id="Rb6c3ea14ea424cad"/>
    <hyperlink ref="E543" r:id="Raec91e7bddf74e73"/>
    <hyperlink ref="S543" r:id="R40bd10ad6a1542de"/>
    <hyperlink ref="T543" r:id="Rb00fdc008de546ce"/>
    <hyperlink ref="V543" r:id="R8316bae3848c4e1a"/>
    <hyperlink ref="A544" r:id="Rd907c8e5c84c4869"/>
    <hyperlink ref="E544" r:id="Rdb1691cdb57f484e"/>
    <hyperlink ref="R544" r:id="Rf11bb96564f041cd"/>
    <hyperlink ref="S544" r:id="Reeb0b450e893445f"/>
    <hyperlink ref="T544" r:id="R0f5bb7c1eabd4d49"/>
    <hyperlink ref="V544" r:id="R9750eb965aae4ad4"/>
    <hyperlink ref="A545" r:id="R1fe61bf94b2e478c"/>
    <hyperlink ref="E545" r:id="Rb361f4bdf09b4f3d"/>
    <hyperlink ref="R545" r:id="R31855cf279484ff5"/>
    <hyperlink ref="S545" r:id="Re27288461f174780"/>
    <hyperlink ref="T545" r:id="Re480e92bec1343f7"/>
    <hyperlink ref="V545" r:id="Rfbbac1ba267e4695"/>
    <hyperlink ref="A546" r:id="R7c021429b79b4f17"/>
    <hyperlink ref="E546" r:id="R4f4032d8e37f46c6"/>
    <hyperlink ref="R546" r:id="R6163fe1c7a4c4177"/>
    <hyperlink ref="S546" r:id="Rc85013598a0d4ba7"/>
    <hyperlink ref="T546" r:id="Rbb6015b90d7e4110"/>
    <hyperlink ref="V546" r:id="R8015f0dccef44ab1"/>
    <hyperlink ref="A547" r:id="Raab5b89fd3634513"/>
    <hyperlink ref="E547" r:id="R0bfc923a90be4fb5"/>
    <hyperlink ref="R547" r:id="R4376ff18418a49b9"/>
    <hyperlink ref="S547" r:id="Ra4873eab02f54189"/>
    <hyperlink ref="T547" r:id="R1015c2d1e27a42ad"/>
    <hyperlink ref="V547" r:id="R0819c223f9014498"/>
    <hyperlink ref="A548" r:id="R67abc7b6bca54e16"/>
    <hyperlink ref="E548" r:id="R0ce08b306ed74381"/>
    <hyperlink ref="S548" r:id="R94830e461dfa4e1c"/>
    <hyperlink ref="T548" r:id="R46503c2ee6e24da0"/>
    <hyperlink ref="V548" r:id="R14a522a7ab8a4f37"/>
    <hyperlink ref="A549" r:id="R5ca13a1c99234650"/>
    <hyperlink ref="E549" r:id="R5770adb6e8914e54"/>
    <hyperlink ref="R549" r:id="R298cb4b63d404758"/>
    <hyperlink ref="S549" r:id="R491fa8d0e49a45c3"/>
    <hyperlink ref="T549" r:id="R5ed3e438bb044770"/>
    <hyperlink ref="V549" r:id="Re81464f1ab2142cd"/>
    <hyperlink ref="A550" r:id="R3d8712036c704d2e"/>
    <hyperlink ref="E550" r:id="R2e77f10d200e43cb"/>
    <hyperlink ref="R550" r:id="Rc03739aa2e3e412b"/>
    <hyperlink ref="S550" r:id="Rb6b04144916d4489"/>
    <hyperlink ref="T550" r:id="Rf1f71b234b7e4b5c"/>
    <hyperlink ref="V550" r:id="R6e7169768e104482"/>
    <hyperlink ref="A551" r:id="R167c48a6b6244c24"/>
    <hyperlink ref="E551" r:id="R1a144ffad8d14dc1"/>
    <hyperlink ref="R551" r:id="Re5538231c4f84f0b"/>
    <hyperlink ref="S551" r:id="R6b86846ab14444b9"/>
    <hyperlink ref="T551" r:id="R9b2dae113d624583"/>
    <hyperlink ref="V551" r:id="Rac3ba9f514ef4a1a"/>
    <hyperlink ref="A552" r:id="R10126a503e2641a5"/>
    <hyperlink ref="E552" r:id="R916a29a36e1045cc"/>
    <hyperlink ref="S552" r:id="R2e0118e63fc54b15"/>
    <hyperlink ref="T552" r:id="Rffbbd374b37740b5"/>
    <hyperlink ref="V552" r:id="Rbbded0193219465a"/>
    <hyperlink ref="A553" r:id="R6c0b757ac7624f23"/>
    <hyperlink ref="E553" r:id="Rf216250a2c274fb2"/>
    <hyperlink ref="R553" r:id="R8a8ca8aff3524082"/>
    <hyperlink ref="S553" r:id="R179470d74e294397"/>
    <hyperlink ref="T553" r:id="R18b605142ffc493a"/>
    <hyperlink ref="V553" r:id="R437311fd49db4253"/>
    <hyperlink ref="A554" r:id="Rec4be8d6a1e44bc5"/>
    <hyperlink ref="E554" r:id="R7170b3f405b148a8"/>
    <hyperlink ref="S554" r:id="Rde68f5556af34de8"/>
    <hyperlink ref="T554" r:id="R0b4fa2d3ac2a4c90"/>
    <hyperlink ref="V554" r:id="R52fd97e0c157420a"/>
    <hyperlink ref="A555" r:id="R141cf09d9e074058"/>
    <hyperlink ref="E555" r:id="R7052ac93e29d4d91"/>
    <hyperlink ref="S555" r:id="R85b3bf2e6e3a4ecf"/>
    <hyperlink ref="T555" r:id="R7d0222798b8149d3"/>
    <hyperlink ref="V555" r:id="R3dda145df9014b0a"/>
    <hyperlink ref="A556" r:id="Ra966968e25104a89"/>
    <hyperlink ref="E556" r:id="R80ce2ec19d8d4e1d"/>
    <hyperlink ref="S556" r:id="Ra99a1f99c6fd417a"/>
    <hyperlink ref="T556" r:id="R7193d242f50c46f5"/>
    <hyperlink ref="V556" r:id="R10a359188193401a"/>
    <hyperlink ref="A557" r:id="R24c2cafb5602499c"/>
    <hyperlink ref="E557" r:id="R6ac946d42c434efb"/>
    <hyperlink ref="S557" r:id="Re236b4f2f14b4da4"/>
    <hyperlink ref="T557" r:id="R6ae0f15e8d914433"/>
    <hyperlink ref="V557" r:id="Rdcf8ea1356194ae4"/>
    <hyperlink ref="A558" r:id="R0cfeb14cee264bf6"/>
    <hyperlink ref="E558" r:id="R2b149e8f902046c4"/>
    <hyperlink ref="S558" r:id="R6acbac6eb5324086"/>
    <hyperlink ref="T558" r:id="R48edbfbe7403437f"/>
    <hyperlink ref="V558" r:id="Ra450cc1ec117462b"/>
    <hyperlink ref="A559" r:id="R76031cd8efde4237"/>
    <hyperlink ref="E559" r:id="R6204320a8b564bad"/>
    <hyperlink ref="S559" r:id="R56af52e93c5548e9"/>
    <hyperlink ref="T559" r:id="R5d1a80334ed74ec8"/>
    <hyperlink ref="V559" r:id="R6321f88eebc84f89"/>
    <hyperlink ref="A560" r:id="Rbade609b768f460a"/>
    <hyperlink ref="E560" r:id="R392b90b53f394b82"/>
    <hyperlink ref="R560" r:id="R95a336df063a4b65"/>
    <hyperlink ref="S560" r:id="Raad26afac8a94c0e"/>
    <hyperlink ref="T560" r:id="R9a4e9a79033840ba"/>
    <hyperlink ref="V560" r:id="Re2e475757f6247ea"/>
    <hyperlink ref="A561" r:id="Rabfe25f8bc5b470d"/>
    <hyperlink ref="E561" r:id="Rdcefa18b9c7f466e"/>
    <hyperlink ref="S561" r:id="R70eab8eed38d4a69"/>
    <hyperlink ref="T561" r:id="Ra0dfb0ecf3764539"/>
    <hyperlink ref="V561" r:id="Re139485562264de8"/>
    <hyperlink ref="A562" r:id="R4011986a836b432b"/>
    <hyperlink ref="E562" r:id="Recb641132fa64b46"/>
    <hyperlink ref="S562" r:id="R5aa06b40a96e43ec"/>
    <hyperlink ref="T562" r:id="Rfa713b4ac2cd477a"/>
    <hyperlink ref="V562" r:id="Radc719f853d349fb"/>
    <hyperlink ref="A563" r:id="Rc26b63bb5fc1442f"/>
    <hyperlink ref="E563" r:id="R2e20f4b9ddef45d3"/>
    <hyperlink ref="R563" r:id="R04ee1c63598e4245"/>
    <hyperlink ref="S563" r:id="R227fb7954f9d4c71"/>
    <hyperlink ref="T563" r:id="R01974b0315214d19"/>
    <hyperlink ref="V563" r:id="R83027c75b94a4a8a"/>
    <hyperlink ref="A564" r:id="R5afa786ceb4045e9"/>
    <hyperlink ref="E564" r:id="Rf3e7d57f42784f9b"/>
    <hyperlink ref="S564" r:id="R5028d95a781f44e8"/>
    <hyperlink ref="T564" r:id="R849af81250e8474a"/>
    <hyperlink ref="V564" r:id="R2a4597d916034f23"/>
    <hyperlink ref="A565" r:id="Rd08024c988764890"/>
    <hyperlink ref="E565" r:id="R0bf50e76c1e2422e"/>
    <hyperlink ref="R565" r:id="Rda95a3480e0644e6"/>
    <hyperlink ref="S565" r:id="R333acbb7c2d645ce"/>
    <hyperlink ref="T565" r:id="R8fbcdcf1510346b8"/>
    <hyperlink ref="V565" r:id="R81ba8cc2d7c94fe5"/>
    <hyperlink ref="A566" r:id="Rb556c871792d4d26"/>
    <hyperlink ref="E566" r:id="R11975c8312cd4954"/>
    <hyperlink ref="S566" r:id="R99b4f8b874a1431a"/>
    <hyperlink ref="T566" r:id="R71c2b7aaec964752"/>
    <hyperlink ref="V566" r:id="Rcf98ce5aa0fb47f6"/>
    <hyperlink ref="A567" r:id="Rfbd5cc6f70ed450a"/>
    <hyperlink ref="E567" r:id="R3fc01da757294fe0"/>
    <hyperlink ref="R567" r:id="Rb057a58498b748ad"/>
    <hyperlink ref="S567" r:id="Re4f3115c353a4d69"/>
    <hyperlink ref="T567" r:id="R35acbb9dd480456a"/>
    <hyperlink ref="V567" r:id="R8504d93314004107"/>
    <hyperlink ref="A568" r:id="R00a10936338a48ba"/>
    <hyperlink ref="E568" r:id="Rfad4d524346a42d0"/>
    <hyperlink ref="R568" r:id="R1423b18d35aa4367"/>
    <hyperlink ref="S568" r:id="R02c1e17f2a4548d6"/>
    <hyperlink ref="T568" r:id="Rae3643fdf4a94754"/>
    <hyperlink ref="V568" r:id="R2567360f44d643fe"/>
    <hyperlink ref="A569" r:id="R5722de894f7f453f"/>
    <hyperlink ref="E569" r:id="R005073ea72fe471f"/>
    <hyperlink ref="R569" r:id="Ra8413a63a3944444"/>
    <hyperlink ref="S569" r:id="R97edef37675b4b6f"/>
    <hyperlink ref="T569" r:id="R3b79b18cc31945ba"/>
    <hyperlink ref="V569" r:id="R45609d22bfd84303"/>
    <hyperlink ref="A570" r:id="R44ba2619489046b1"/>
    <hyperlink ref="E570" r:id="R4fd817c559404d97"/>
    <hyperlink ref="R570" r:id="Rece1679fc63547c2"/>
    <hyperlink ref="S570" r:id="R14bf5a4b0a824e6c"/>
    <hyperlink ref="T570" r:id="Rcddadbd4294b44cc"/>
    <hyperlink ref="V570" r:id="R0d470654b8cb42a1"/>
    <hyperlink ref="A571" r:id="R5b8a691e53bb46d5"/>
    <hyperlink ref="E571" r:id="Rc153d569b9684f89"/>
    <hyperlink ref="R571" r:id="R9d8e52d913f44f50"/>
    <hyperlink ref="S571" r:id="Reb22e9d80b094ca4"/>
    <hyperlink ref="T571" r:id="R6b1ff9196dd246a9"/>
    <hyperlink ref="V571" r:id="R4cab6f069c0f47a0"/>
    <hyperlink ref="A572" r:id="R4c77334d7b744b8a"/>
    <hyperlink ref="E572" r:id="R05ddd85d04684a0b"/>
    <hyperlink ref="R572" r:id="R4d505d2e928a4000"/>
    <hyperlink ref="S572" r:id="R82fe5758070c4ebc"/>
    <hyperlink ref="T572" r:id="Rd7db8579ffd54e20"/>
    <hyperlink ref="V572" r:id="Rd5306176c5994034"/>
    <hyperlink ref="A573" r:id="R8f268d69554f4769"/>
    <hyperlink ref="E573" r:id="R935846b80c8648a4"/>
    <hyperlink ref="S573" r:id="Rc30577c07d524f6d"/>
    <hyperlink ref="T573" r:id="R68dfc6b88d8b4379"/>
    <hyperlink ref="V573" r:id="R21f9586494ff476c"/>
    <hyperlink ref="A574" r:id="Rfa95c768e0b34bfc"/>
    <hyperlink ref="E574" r:id="Rd86eebb214c14402"/>
    <hyperlink ref="S574" r:id="R02ccf272fa4f4f46"/>
    <hyperlink ref="T574" r:id="R395d1f69b5e243c2"/>
    <hyperlink ref="V574" r:id="Rf4ee4e6c3772482b"/>
    <hyperlink ref="A575" r:id="R1a4a7437d8904348"/>
    <hyperlink ref="E575" r:id="R98d332dbb67a4e38"/>
    <hyperlink ref="S575" r:id="Rbf63235c8cd5422a"/>
    <hyperlink ref="T575" r:id="Rc2a9db2122214872"/>
    <hyperlink ref="V575" r:id="R6f5459f594464f36"/>
    <hyperlink ref="A576" r:id="R6e98206ae02649f0"/>
    <hyperlink ref="E576" r:id="Rd54c37e3475f4a93"/>
    <hyperlink ref="S576" r:id="Rd6a1bf00929c4561"/>
    <hyperlink ref="T576" r:id="R0b4b4f4d7c404b7c"/>
    <hyperlink ref="V576" r:id="Re8fa14b279c746ec"/>
    <hyperlink ref="A577" r:id="Rc9f2596e50af4d28"/>
    <hyperlink ref="E577" r:id="R606d516a63764416"/>
    <hyperlink ref="S577" r:id="Refb8c66a621643dc"/>
    <hyperlink ref="T577" r:id="R76884bc332a5430c"/>
    <hyperlink ref="V577" r:id="Rcfe6e5e37c1142e3"/>
    <hyperlink ref="A578" r:id="R656a32fef95f41b1"/>
    <hyperlink ref="E578" r:id="R03b988417b8d40a3"/>
    <hyperlink ref="S578" r:id="R086ff5a4a31a4022"/>
    <hyperlink ref="T578" r:id="R4e60be56dfe841e1"/>
    <hyperlink ref="V578" r:id="R97793c6bb42a4f7a"/>
    <hyperlink ref="A579" r:id="Rb68b38263a9045ea"/>
    <hyperlink ref="E579" r:id="R50ad46792a514290"/>
    <hyperlink ref="R579" r:id="Rde2c34774ddb4b75"/>
    <hyperlink ref="S579" r:id="Ree455a0a174042ca"/>
    <hyperlink ref="T579" r:id="R22486814d33e433e"/>
    <hyperlink ref="V579" r:id="Rfca56f241d264e1f"/>
    <hyperlink ref="A580" r:id="R0b2fa98d453e476a"/>
    <hyperlink ref="E580" r:id="Rcbb3818049a64066"/>
    <hyperlink ref="R580" r:id="Rbb92bd61c6864ede"/>
    <hyperlink ref="S580" r:id="R821e2df899be4c3f"/>
    <hyperlink ref="A581" r:id="R7307a76bb31849da"/>
    <hyperlink ref="E581" r:id="Rd695b9ee3d31431c"/>
    <hyperlink ref="R581" r:id="Rde979f6bb4354c5e"/>
    <hyperlink ref="S581" r:id="R4819f3eba8b0477c"/>
    <hyperlink ref="T581" r:id="Rd2248be68bdd4d67"/>
    <hyperlink ref="V581" r:id="R47f024651b774797"/>
    <hyperlink ref="A582" r:id="Rc60231c3a66a473e"/>
    <hyperlink ref="E582" r:id="R268ee91d154e463f"/>
    <hyperlink ref="R582" r:id="R21d56fedc2744141"/>
    <hyperlink ref="S582" r:id="R63e8f661cc7d4922"/>
    <hyperlink ref="T582" r:id="R21f5690f7e914f1b"/>
    <hyperlink ref="V582" r:id="R157f7696c9ee4dec"/>
    <hyperlink ref="A583" r:id="R6d3f7f03e13b45d8"/>
    <hyperlink ref="E583" r:id="R688b2f9993294e7a"/>
    <hyperlink ref="R583" r:id="R3bd1a8884ad44a99"/>
    <hyperlink ref="S583" r:id="R9e4ce822b99d4956"/>
    <hyperlink ref="T583" r:id="Re3e1cb6d3d964af5"/>
    <hyperlink ref="V583" r:id="R7540f56a05954939"/>
    <hyperlink ref="A584" r:id="R0d99d721b9c04793"/>
    <hyperlink ref="E584" r:id="R4363b6576227492d"/>
    <hyperlink ref="R584" r:id="R26c82f1da45741b6"/>
    <hyperlink ref="S584" r:id="R1fc2d1eb386e476a"/>
    <hyperlink ref="T584" r:id="R1efd1df0d63043b4"/>
    <hyperlink ref="V584" r:id="R7d8a20a89d5444cb"/>
    <hyperlink ref="A585" r:id="R567d590306ea464f"/>
    <hyperlink ref="E585" r:id="Rf126677b85cc4adb"/>
    <hyperlink ref="A586" r:id="Rbfad7af988cc473a"/>
    <hyperlink ref="E586" r:id="Rc3dd91412dbd46d5"/>
    <hyperlink ref="R586" r:id="Raa38d311399b4f0b"/>
    <hyperlink ref="S586" r:id="R3913b61af9ad42fa"/>
    <hyperlink ref="T586" r:id="Rac9cf9d0716b4d0f"/>
    <hyperlink ref="V586" r:id="R8aaa1335112548a0"/>
    <hyperlink ref="A587" r:id="R9e7390667ec343d8"/>
    <hyperlink ref="E587" r:id="Raa32928badfe42f7"/>
    <hyperlink ref="R587" r:id="R90aa9cc000284571"/>
    <hyperlink ref="S587" r:id="Rfc50f93884994812"/>
    <hyperlink ref="T587" r:id="R6366d0727f7f460b"/>
    <hyperlink ref="V587" r:id="R3e0b43d2da944064"/>
    <hyperlink ref="A588" r:id="Rf7c99b4bbf0e45e9"/>
    <hyperlink ref="E588" r:id="R19142abb0f4e4807"/>
    <hyperlink ref="R588" r:id="Rebf25ac82d4a4b86"/>
    <hyperlink ref="S588" r:id="R7ee14ceb90244538"/>
    <hyperlink ref="T588" r:id="Ra8c120d568dd4838"/>
    <hyperlink ref="V588" r:id="R557bcd12de624641"/>
    <hyperlink ref="A589" r:id="Rbbabd69d777c439d"/>
    <hyperlink ref="E589" r:id="Re9505637e7d34caf"/>
    <hyperlink ref="R589" r:id="R046647c2bd874a46"/>
    <hyperlink ref="S589" r:id="R3411cf42f8334b82"/>
    <hyperlink ref="T589" r:id="R0189cb1f662348bf"/>
    <hyperlink ref="V589" r:id="R74d507af83b74f5d"/>
    <hyperlink ref="A590" r:id="Ra3dfe6389a354c50"/>
    <hyperlink ref="E590" r:id="Rcc58f253cd39429e"/>
    <hyperlink ref="R590" r:id="Rfda737f899a3456f"/>
    <hyperlink ref="S590" r:id="R0bffc72e4f234c3a"/>
    <hyperlink ref="T590" r:id="R9314dff8842b446b"/>
    <hyperlink ref="V590" r:id="R10d559775d0d47b5"/>
    <hyperlink ref="A591" r:id="R590193e9c3d14574"/>
    <hyperlink ref="E591" r:id="R1b8f804e13aa4053"/>
    <hyperlink ref="R591" r:id="R7d353ef417764807"/>
    <hyperlink ref="S591" r:id="R2fa89f429b3a4592"/>
    <hyperlink ref="T591" r:id="R5fd0215ebbae44b2"/>
    <hyperlink ref="V591" r:id="Rfffda317a6ac4a2d"/>
    <hyperlink ref="A592" r:id="R033682d192164ad0"/>
    <hyperlink ref="E592" r:id="R0d9a2758a1804e12"/>
    <hyperlink ref="R592" r:id="Ra8453fbd731146da"/>
    <hyperlink ref="S592" r:id="Re90bfb8aa5be4e1b"/>
    <hyperlink ref="T592" r:id="R3797cffe4473411f"/>
    <hyperlink ref="V592" r:id="R81ea9cbbdb634e0d"/>
    <hyperlink ref="A593" r:id="Rf1c1961f0f4a44f9"/>
    <hyperlink ref="E593" r:id="R634f29191fec4965"/>
    <hyperlink ref="S593" r:id="R684ad699e286493e"/>
    <hyperlink ref="T593" r:id="R3961c64b237f4265"/>
    <hyperlink ref="V593" r:id="Re27b50c258f5416b"/>
    <hyperlink ref="A594" r:id="R8c761f27889c4102"/>
    <hyperlink ref="E594" r:id="R8fdccb51f77b4608"/>
    <hyperlink ref="S594" r:id="Rd3aff15b1f994013"/>
    <hyperlink ref="T594" r:id="R7b136e0f319f4387"/>
    <hyperlink ref="V594" r:id="R6d72051f25474e5b"/>
    <hyperlink ref="A595" r:id="Rc6520a43d351475d"/>
    <hyperlink ref="E595" r:id="Raa80149ef8224a27"/>
    <hyperlink ref="S595" r:id="R951cc652427c4631"/>
    <hyperlink ref="T595" r:id="Re735cd2b47aa4ac2"/>
    <hyperlink ref="V595" r:id="R51581005fe0d41ad"/>
    <hyperlink ref="A596" r:id="Rb2a3e1fb7f8c46c8"/>
    <hyperlink ref="E596" r:id="R8c84df398bd44985"/>
    <hyperlink ref="S596" r:id="R3fdc2ad048954b82"/>
    <hyperlink ref="T596" r:id="R5037e5a73cc641f9"/>
    <hyperlink ref="V596" r:id="Re23601a9791a4d07"/>
    <hyperlink ref="A597" r:id="R6368dc260aa447d0"/>
    <hyperlink ref="E597" r:id="R7e6a441126a64eca"/>
    <hyperlink ref="S597" r:id="R3c2c35497cf04c03"/>
    <hyperlink ref="T597" r:id="R4a9fdc917ffd4378"/>
    <hyperlink ref="V597" r:id="R2609ecd9d4c64ba4"/>
    <hyperlink ref="A598" r:id="R510d04e471e4485c"/>
    <hyperlink ref="E598" r:id="Rf080405cddb744a5"/>
    <hyperlink ref="R598" r:id="Rd976075cad8a45d8"/>
    <hyperlink ref="S598" r:id="R4cb010f649744cac"/>
    <hyperlink ref="T598" r:id="R09827878ca9b43f3"/>
    <hyperlink ref="V598" r:id="R4c9d5c4ac5804aa1"/>
    <hyperlink ref="A599" r:id="Rb5edf866fe1c4666"/>
    <hyperlink ref="E599" r:id="R13743ab8a5294163"/>
    <hyperlink ref="S599" r:id="Rcfa8a82bb3554af0"/>
    <hyperlink ref="T599" r:id="R9a84f1dcb208436f"/>
    <hyperlink ref="V599" r:id="R890bb8513dc04448"/>
    <hyperlink ref="A600" r:id="Rd3f789cb4c134f13"/>
    <hyperlink ref="E600" r:id="Ra4413273a540484e"/>
    <hyperlink ref="S600" r:id="R64d16250e3394e55"/>
    <hyperlink ref="T600" r:id="Ra47cb0769d004956"/>
    <hyperlink ref="V600" r:id="Rfabe11a02b76499e"/>
    <hyperlink ref="A601" r:id="Rd676d9d301134987"/>
    <hyperlink ref="E601" r:id="R102e655d4fe74d6c"/>
    <hyperlink ref="S601" r:id="Rf49772d97bd5477e"/>
    <hyperlink ref="T601" r:id="R88b58eda7d51414d"/>
    <hyperlink ref="E602" r:id="R95fe7d97f1c045c0"/>
    <hyperlink ref="S602" r:id="R22434da14c4d4cc2"/>
    <hyperlink ref="T602" r:id="Ra2d0018a723c4d3e"/>
    <hyperlink ref="E603" r:id="R2f2cda8e886e45a7"/>
    <hyperlink ref="S603" r:id="Rf4cc0d58187146fa"/>
    <hyperlink ref="T603" r:id="R29a601598cc94eba"/>
    <hyperlink ref="E604" r:id="Rb21cde348fbf4d25"/>
    <hyperlink ref="S604" r:id="Rce3fe34e5aff440f"/>
    <hyperlink ref="T604" r:id="R05ee7e9377744aec"/>
    <hyperlink ref="E605" r:id="Rb713c8a4a429441e"/>
    <hyperlink ref="S605" r:id="Ra09545ed8c3244c1"/>
    <hyperlink ref="T605" r:id="R413226d4eccb4cd0"/>
    <hyperlink ref="E606" r:id="R4c7818d361f04650"/>
    <hyperlink ref="S606" r:id="R490ee748ddc541fe"/>
    <hyperlink ref="T606" r:id="R46f0cfce5dd147a3"/>
    <hyperlink ref="E607" r:id="R8c40c25ca8e24f6e"/>
    <hyperlink ref="S607" r:id="Rd74fe6f4f09240e3"/>
    <hyperlink ref="T607" r:id="Rbd131bb049264fa6"/>
    <hyperlink ref="E608" r:id="Rcedf7cdd7e174b8f"/>
    <hyperlink ref="S608" r:id="Reaebca2cbac54c1b"/>
    <hyperlink ref="T608" r:id="R6fdf4e4d5e274d9a"/>
    <hyperlink ref="E609" r:id="R17f9aa82005a40fd"/>
    <hyperlink ref="S609" r:id="Rfc57d2e7bfcb4f38"/>
    <hyperlink ref="T609" r:id="Rf30c22889159431d"/>
    <hyperlink ref="E610" r:id="R1394a223d8194abd"/>
    <hyperlink ref="S610" r:id="Rf7c8815603fa4c6f"/>
    <hyperlink ref="T610" r:id="R1d9b4985dc8644d2"/>
    <hyperlink ref="A611" r:id="R01d35f8df84244e8"/>
    <hyperlink ref="E611" r:id="R170601a7f3304399"/>
    <hyperlink ref="Q611" r:id="R09cba934adaa46c6"/>
    <hyperlink ref="R611" r:id="Rbb1b82e98aaf4dbc"/>
    <hyperlink ref="S611" r:id="R8551ee05618e437c"/>
    <hyperlink ref="T611" r:id="Raa584a2dec524d9a"/>
    <hyperlink ref="V611" r:id="R485bc2c50551435a"/>
    <hyperlink ref="A612" r:id="R0a5e7edbe16c4e01"/>
    <hyperlink ref="E612" r:id="Rb5706b43dffd4b50"/>
    <hyperlink ref="R612" r:id="R2ed4d48801104400"/>
    <hyperlink ref="S612" r:id="Racce4b259c1f47a5"/>
    <hyperlink ref="T612" r:id="Rc0222492bbd64dd0"/>
    <hyperlink ref="A613" r:id="R9b4d3d37009e4496"/>
    <hyperlink ref="E613" r:id="Rb05b4895088843d0"/>
    <hyperlink ref="R613" r:id="Rfa5c4f9257554339"/>
    <hyperlink ref="S613" r:id="R76e0fa33f0bc4f95"/>
    <hyperlink ref="T613" r:id="R882f7d5f845a4f36"/>
    <hyperlink ref="A614" r:id="R141274c5f626454a"/>
    <hyperlink ref="E614" r:id="Rc8e1b120cb9346af"/>
    <hyperlink ref="Q614" r:id="R8a0910f633404872"/>
    <hyperlink ref="R614" r:id="Rb261f8c4fb504766"/>
    <hyperlink ref="S614" r:id="R4790233356464606"/>
    <hyperlink ref="T614" r:id="Rc8677c52cca84558"/>
    <hyperlink ref="V614" r:id="R1096db4314e74792"/>
    <hyperlink ref="A615" r:id="Rb3fc622f87f04ec5"/>
    <hyperlink ref="E615" r:id="Rf13d3dc6ea1c48f6"/>
    <hyperlink ref="Q615" r:id="R4113c087748e413d"/>
    <hyperlink ref="R615" r:id="R0ce011df26674908"/>
    <hyperlink ref="S615" r:id="Re95be25e46d94195"/>
    <hyperlink ref="T615" r:id="Racbfd03bb6ea4b9a"/>
    <hyperlink ref="V615" r:id="Rbce45225af484db7"/>
    <hyperlink ref="A616" r:id="R1747731708fa4e42"/>
    <hyperlink ref="E616" r:id="Rc74a5820cdac4d68"/>
    <hyperlink ref="Q616" r:id="Rdb44cc85cec24d03"/>
    <hyperlink ref="S616" r:id="R639db54a0c884738"/>
    <hyperlink ref="T616" r:id="Rfd09e9b692fb462d"/>
    <hyperlink ref="V616" r:id="R7ce595a06d244328"/>
    <hyperlink ref="A617" r:id="Rb3ee41e56f724bb7"/>
    <hyperlink ref="E617" r:id="Rab927815139d4436"/>
    <hyperlink ref="R617" r:id="R396e0eeec3324c0c"/>
    <hyperlink ref="S617" r:id="Rde9c6be56b8d45f9"/>
    <hyperlink ref="T617" r:id="Rf2918344fb0a46a0"/>
    <hyperlink ref="V617" r:id="Re3a1bbbc6c4f4964"/>
    <hyperlink ref="A618" r:id="Rb2b54c970423471f"/>
    <hyperlink ref="E618" r:id="Ra0a24f41c4f04205"/>
    <hyperlink ref="Q618" r:id="R492a4323054644a9"/>
    <hyperlink ref="R618" r:id="Rad1c0ee0f5254d83"/>
    <hyperlink ref="S618" r:id="Rdbb5736efcee4a8e"/>
    <hyperlink ref="T618" r:id="R01d5500f0d7340d5"/>
    <hyperlink ref="V618" r:id="Rbd088b2812994fa3"/>
    <hyperlink ref="A619" r:id="R526fd4fbe12b43b0"/>
    <hyperlink ref="E619" r:id="R8775b81c46434247"/>
    <hyperlink ref="R619" r:id="R13f0ca9178b646a8"/>
    <hyperlink ref="S619" r:id="Ree9cb6d518084cd0"/>
    <hyperlink ref="T619" r:id="Rfe855e1dae934ea0"/>
    <hyperlink ref="V619" r:id="R73de6e4018e74ecc"/>
    <hyperlink ref="A620" r:id="Rc916dec1154c4961"/>
    <hyperlink ref="E620" r:id="Ref17564609a14770"/>
    <hyperlink ref="R620" r:id="Rca44297c57054782"/>
    <hyperlink ref="S620" r:id="R4ea32719a6144958"/>
    <hyperlink ref="T620" r:id="Rb653b9c383924993"/>
    <hyperlink ref="V620" r:id="R4f9cb7d757a24ef2"/>
    <hyperlink ref="A621" r:id="Rf7819cb6a0f94589"/>
    <hyperlink ref="E621" r:id="R759353d31ecf46f7"/>
    <hyperlink ref="R621" r:id="Rdd40b24573e046e5"/>
    <hyperlink ref="S621" r:id="R1dc9fc5895244222"/>
    <hyperlink ref="T621" r:id="R6a208e321da44394"/>
    <hyperlink ref="V621" r:id="R45d0d17144a64f08"/>
    <hyperlink ref="A622" r:id="Re096be1f7a5749d8"/>
    <hyperlink ref="E622" r:id="R6d85154ec6704131"/>
    <hyperlink ref="R622" r:id="Rb6d566f35538474c"/>
    <hyperlink ref="S622" r:id="R57bd8d4da0f44f54"/>
    <hyperlink ref="T622" r:id="Rd5675c07f17d476a"/>
    <hyperlink ref="V622" r:id="R2e3854e4af8a4b06"/>
    <hyperlink ref="A623" r:id="R25b419c9abda4fc8"/>
    <hyperlink ref="E623" r:id="Rf83aa67692554d87"/>
    <hyperlink ref="Q623" r:id="R2a8bfbe080c64808"/>
    <hyperlink ref="R623" r:id="R3a6a1df9cf864830"/>
    <hyperlink ref="S623" r:id="R0babb702b45f44bd"/>
    <hyperlink ref="T623" r:id="R29106822b3bf4058"/>
    <hyperlink ref="V623" r:id="Rc30bc49c2bd44578"/>
    <hyperlink ref="A624" r:id="R9cd7b006aa0d459e"/>
    <hyperlink ref="E624" r:id="Rccbd9b15d74a446f"/>
    <hyperlink ref="S624" r:id="R8da8dce539a94fe0"/>
    <hyperlink ref="T624" r:id="R9a1554d4f5b2418e"/>
    <hyperlink ref="V624" r:id="Rce950f394a1544b2"/>
    <hyperlink ref="A625" r:id="R2d8c1e43109c49ab"/>
    <hyperlink ref="E625" r:id="Rcb38b59c24614574"/>
    <hyperlink ref="S625" r:id="R2e86da69d1fb4e13"/>
    <hyperlink ref="T625" r:id="R4898e1969f0844aa"/>
    <hyperlink ref="V625" r:id="R61e94c140fa84ec9"/>
    <hyperlink ref="E626" r:id="R19196ca4dd2c4674"/>
    <hyperlink ref="S626" r:id="Rcdfebf0ef252450f"/>
    <hyperlink ref="T626" r:id="R35b7926ffd314981"/>
    <hyperlink ref="E627" r:id="Ra11089c051fa4492"/>
    <hyperlink ref="S627" r:id="R1f1a146102b345d9"/>
    <hyperlink ref="T627" r:id="Rda2e68225e464836"/>
    <hyperlink ref="E628" r:id="Rab9bf8e66b5e432e"/>
    <hyperlink ref="S628" r:id="R1d34badceca94aaf"/>
    <hyperlink ref="T628" r:id="R9e6b6d1299dd4da4"/>
    <hyperlink ref="A629" r:id="Rcc62c8802f814ca4"/>
    <hyperlink ref="E629" r:id="Rd0a9a59b414c42e6"/>
    <hyperlink ref="R629" r:id="Re1eebd2434c94175"/>
    <hyperlink ref="S629" r:id="R4e27e5e467e542b7"/>
    <hyperlink ref="T629" r:id="R585840ca2d184577"/>
    <hyperlink ref="V629" r:id="R3198b69a14874909"/>
    <hyperlink ref="A630" r:id="R2249d8bd0ca841b2"/>
    <hyperlink ref="E630" r:id="Rdf796f272359403a"/>
    <hyperlink ref="R630" r:id="R1fc27315e2b14bef"/>
    <hyperlink ref="S630" r:id="R68e2413b59a7427c"/>
    <hyperlink ref="T630" r:id="R10768f0bda474cc8"/>
    <hyperlink ref="V630" r:id="R88c5503bd146498d"/>
    <hyperlink ref="A631" r:id="R1647e6ee0c1b47b3"/>
    <hyperlink ref="E631" r:id="R64b971afcbc14414"/>
    <hyperlink ref="R631" r:id="R24329ce52c4a46db"/>
    <hyperlink ref="S631" r:id="R28da36a779eb4dcc"/>
    <hyperlink ref="T631" r:id="Rac31661633b74be9"/>
    <hyperlink ref="V631" r:id="Ra1f3059dbf5147f1"/>
    <hyperlink ref="A632" r:id="Rc9b8f5d6f05e4d43"/>
    <hyperlink ref="E632" r:id="Rca6aa75e232542fb"/>
    <hyperlink ref="S632" r:id="Rc10f891ed5ab4495"/>
    <hyperlink ref="T632" r:id="R467fa19c7834496d"/>
    <hyperlink ref="A633" r:id="R5a67177d7892419b"/>
    <hyperlink ref="E633" r:id="Re2822f2bb44f4297"/>
    <hyperlink ref="R633" r:id="R2bc31963b1d44b29"/>
    <hyperlink ref="S633" r:id="R0cc994cfa1e94ea5"/>
    <hyperlink ref="T633" r:id="Ra22b617135f54720"/>
    <hyperlink ref="V633" r:id="R27ef11f0722f46ab"/>
    <hyperlink ref="A634" r:id="R3fcb6fb752a4482f"/>
    <hyperlink ref="E634" r:id="R4bdbace674c24dae"/>
    <hyperlink ref="Q634" r:id="R11bdc25f4d494013"/>
    <hyperlink ref="S634" r:id="Rb509a096644e46eb"/>
    <hyperlink ref="T634" r:id="Rf94c2ea3a66e40c6"/>
    <hyperlink ref="V634" r:id="Rf3badc1151c94e46"/>
    <hyperlink ref="A635" r:id="R4f145b1243414333"/>
    <hyperlink ref="E635" r:id="R13a22d9354bb4de2"/>
    <hyperlink ref="R635" r:id="R1dc6e86b5bf747f6"/>
    <hyperlink ref="S635" r:id="R8b1686e0a1df4207"/>
    <hyperlink ref="T635" r:id="Ra5d3e41419db4a3d"/>
    <hyperlink ref="V635" r:id="R31cc494ef0994607"/>
    <hyperlink ref="A636" r:id="Ra87ca9a539044392"/>
    <hyperlink ref="E636" r:id="R739e5866beff412d"/>
    <hyperlink ref="R636" r:id="R2466b08541ab4451"/>
    <hyperlink ref="S636" r:id="R0adcd6044f334907"/>
    <hyperlink ref="T636" r:id="Ra914f43760ba4b61"/>
    <hyperlink ref="V636" r:id="Rd21404c02f124161"/>
    <hyperlink ref="A637" r:id="R0fa06adf92db48e6"/>
    <hyperlink ref="E637" r:id="Re7ceb0e60d944333"/>
    <hyperlink ref="R637" r:id="Ra4aa851ab3b941c3"/>
    <hyperlink ref="S637" r:id="R3b4559770bbf40a3"/>
    <hyperlink ref="T637" r:id="R8fb70962af3646ea"/>
    <hyperlink ref="V637" r:id="R36264593f4f74344"/>
    <hyperlink ref="A638" r:id="Rf6eb057d36ec4649"/>
    <hyperlink ref="E638" r:id="R642a6c10dd3e4669"/>
    <hyperlink ref="Q638" r:id="Ra09083b7634748d1"/>
    <hyperlink ref="S638" r:id="Re68e0fc1837147d5"/>
    <hyperlink ref="T638" r:id="R4e090fbf563e4ee6"/>
    <hyperlink ref="V638" r:id="R4f55e722a0fc4375"/>
    <hyperlink ref="A639" r:id="Rb4b93be8a6514985"/>
    <hyperlink ref="E639" r:id="R9893d24ed8304af0"/>
    <hyperlink ref="S639" r:id="R2e5b0dfdf440407f"/>
    <hyperlink ref="T639" r:id="Rd365a2a4488d415f"/>
    <hyperlink ref="V639" r:id="R15189dd73b0c4bdd"/>
    <hyperlink ref="A640" r:id="R460d444762584168"/>
    <hyperlink ref="E640" r:id="R60b3a0a22b4c4604"/>
    <hyperlink ref="S640" r:id="R93878f606b7348d7"/>
    <hyperlink ref="T640" r:id="R09f1d0ff86d140af"/>
    <hyperlink ref="A641" r:id="R02c11de175b64188"/>
    <hyperlink ref="E641" r:id="R3792ee6ed83e4dec"/>
    <hyperlink ref="R641" r:id="Re3ed897a555248e4"/>
    <hyperlink ref="S641" r:id="R4386327b47ee4a3c"/>
    <hyperlink ref="T641" r:id="Rdfbda07e02584f11"/>
    <hyperlink ref="V641" r:id="Rb7916c0ef14e43da"/>
    <hyperlink ref="A642" r:id="Rc307a2f42d2b40d3"/>
    <hyperlink ref="E642" r:id="R32fefe9f0dd34bc3"/>
    <hyperlink ref="Q642" r:id="R8e06c0bedb0c4df5"/>
    <hyperlink ref="R642" r:id="Rb5b0ca9488484d4f"/>
    <hyperlink ref="S642" r:id="Re68a6f0bb5154d3f"/>
    <hyperlink ref="T642" r:id="Rb1b82f997bf14978"/>
    <hyperlink ref="V642" r:id="R05d1b231397b4cbc"/>
    <hyperlink ref="A643" r:id="Rae37847614dc48bb"/>
    <hyperlink ref="E643" r:id="R4962281697e04a8a"/>
    <hyperlink ref="S643" r:id="Rcfe1f6dd057645f3"/>
    <hyperlink ref="T643" r:id="R4ab2981bb1bc42c1"/>
    <hyperlink ref="V643" r:id="R59c9d86568264576"/>
    <hyperlink ref="A644" r:id="Rcfb3c200648b47d6"/>
    <hyperlink ref="E644" r:id="R2fa3d0c7e32b413d"/>
    <hyperlink ref="R644" r:id="R9a87d06292204407"/>
    <hyperlink ref="S644" r:id="Ra08bf23af1fa440b"/>
    <hyperlink ref="T644" r:id="R70a3f178e75f41dc"/>
    <hyperlink ref="V644" r:id="R58735684b3c74a3d"/>
    <hyperlink ref="A645" r:id="R40b91a19ace346f3"/>
    <hyperlink ref="E645" r:id="R6fa94b8789d74a8b"/>
    <hyperlink ref="R645" r:id="R0c7066af6feb4f12"/>
    <hyperlink ref="S645" r:id="R557c8d685cc8405f"/>
    <hyperlink ref="T645" r:id="Red36ee6b16eb44b4"/>
    <hyperlink ref="V645" r:id="R9a1aef2f0acc48f4"/>
    <hyperlink ref="A646" r:id="R101d350f318644cc"/>
    <hyperlink ref="E646" r:id="R33683f6fbb554dee"/>
    <hyperlink ref="S646" r:id="Rd9c3db74c61646f0"/>
    <hyperlink ref="T646" r:id="R6e8229276f8c43a7"/>
    <hyperlink ref="V646" r:id="Rf1134cd7e9cf495a"/>
    <hyperlink ref="A647" r:id="R71d4683790b14046"/>
    <hyperlink ref="E647" r:id="R3d3d50abd8514abd"/>
    <hyperlink ref="R647" r:id="R8ac1b208f0e8466a"/>
    <hyperlink ref="S647" r:id="R1ebb4105315a4fac"/>
    <hyperlink ref="T647" r:id="R9aea5fdd10254548"/>
    <hyperlink ref="V647" r:id="Rc2a566f0bc764481"/>
    <hyperlink ref="A648" r:id="R231fa171a1174e19"/>
    <hyperlink ref="E648" r:id="R0bdef87fc9fb45d7"/>
    <hyperlink ref="R648" r:id="R5829cc6cdf664b69"/>
    <hyperlink ref="S648" r:id="Rabc8e022baa04ad9"/>
    <hyperlink ref="T648" r:id="R68544058d89746f9"/>
    <hyperlink ref="V648" r:id="R26949b26352740bf"/>
    <hyperlink ref="A649" r:id="Ra1ed9f3e4c774013"/>
    <hyperlink ref="E649" r:id="R76b2c68024f845b2"/>
    <hyperlink ref="S649" r:id="Rb691f730f331466c"/>
    <hyperlink ref="A650" r:id="Rdf5ac52dbeee41e2"/>
    <hyperlink ref="E650" r:id="Ra3c3494050784993"/>
    <hyperlink ref="S650" r:id="R4a93cce8614549d6"/>
    <hyperlink ref="T650" r:id="R8f8c449aea7241f2"/>
    <hyperlink ref="V650" r:id="R2ab956d72fb74853"/>
    <hyperlink ref="A651" r:id="R804c35ce91ff4148"/>
    <hyperlink ref="E651" r:id="R4eee6ccfcae04626"/>
    <hyperlink ref="S651" r:id="R6a1f8815475e445e"/>
    <hyperlink ref="T651" r:id="R2422873f60c24504"/>
    <hyperlink ref="V651" r:id="R2f182891eb16492b"/>
    <hyperlink ref="A652" r:id="R2ddbbbd770314826"/>
    <hyperlink ref="E652" r:id="R400e2bb01ee34739"/>
    <hyperlink ref="R652" r:id="R2820a54ea91c4b14"/>
    <hyperlink ref="S652" r:id="Rb6ae7d3a0e4a4383"/>
    <hyperlink ref="T652" r:id="R1cb7e574aa2d4df4"/>
    <hyperlink ref="V652" r:id="Rfa1ca856f4294e88"/>
    <hyperlink ref="A653" r:id="Rc72e33610833412b"/>
    <hyperlink ref="E653" r:id="Rd35fc8c7c85348e0"/>
    <hyperlink ref="R653" r:id="R9b9aa8633fdc4b95"/>
    <hyperlink ref="S653" r:id="R1ea79427d50e42d9"/>
    <hyperlink ref="T653" r:id="R6a09332333e5418b"/>
    <hyperlink ref="V653" r:id="Rf59fece0080e4bcc"/>
    <hyperlink ref="E654" r:id="Rc13ceae12a2c4769"/>
    <hyperlink ref="S654" r:id="R751029234d914a68"/>
    <hyperlink ref="T654" r:id="R9c073d9e39c74fc4"/>
    <hyperlink ref="V654" r:id="R61da1748375541c9"/>
    <hyperlink ref="A655" r:id="R4f9eb6b7b7f74ca3"/>
    <hyperlink ref="E655" r:id="R5df243723d37474b"/>
    <hyperlink ref="R655" r:id="R0c7b57d9a5e94e0e"/>
    <hyperlink ref="S655" r:id="R7d340dc08d844104"/>
    <hyperlink ref="T655" r:id="Rf5e22285e402492c"/>
    <hyperlink ref="V655" r:id="R626a17bfc7c6476f"/>
    <hyperlink ref="A656" r:id="R355de473a7114a9c"/>
    <hyperlink ref="E656" r:id="Rd7b291c9f26c4357"/>
    <hyperlink ref="R656" r:id="R74ecdaa71e6446bb"/>
    <hyperlink ref="S656" r:id="Rfcc9c541dba24fdb"/>
    <hyperlink ref="T656" r:id="R6e424829e2bf41df"/>
    <hyperlink ref="V656" r:id="R837660d798984521"/>
    <hyperlink ref="A657" r:id="R89bbd82f163b42df"/>
    <hyperlink ref="E657" r:id="R6c101794e5a2494c"/>
    <hyperlink ref="R657" r:id="Ra511bb4751ca4b96"/>
    <hyperlink ref="S657" r:id="R81f587084a2d4bfe"/>
    <hyperlink ref="T657" r:id="R17bc46af616b4395"/>
    <hyperlink ref="V657" r:id="R424d0331ba77423a"/>
    <hyperlink ref="A658" r:id="Rd4328de7db39496e"/>
    <hyperlink ref="E658" r:id="Rd4430725d65943f3"/>
    <hyperlink ref="R658" r:id="R0705625365bf4109"/>
    <hyperlink ref="S658" r:id="Ra9130645656e4ada"/>
    <hyperlink ref="T658" r:id="Rb2e6c0ede2214a80"/>
    <hyperlink ref="V658" r:id="Re7fb0ed88c654706"/>
    <hyperlink ref="A659" r:id="R8fccfc72056446e3"/>
    <hyperlink ref="E659" r:id="Rcff73be8aaed4c4c"/>
    <hyperlink ref="S659" r:id="R344c87075cc44404"/>
    <hyperlink ref="T659" r:id="R69914d4a772e4c06"/>
    <hyperlink ref="V659" r:id="Rf462575296284e38"/>
    <hyperlink ref="A660" r:id="Rd1e44bdc4f514c2b"/>
    <hyperlink ref="E660" r:id="R89b97170fe3b41f2"/>
    <hyperlink ref="S660" r:id="R4bf8441949d24ca7"/>
    <hyperlink ref="T660" r:id="R925903172ddd49b9"/>
    <hyperlink ref="V660" r:id="R179127b168e74f6a"/>
    <hyperlink ref="A661" r:id="Rc1c96ed3eca84328"/>
    <hyperlink ref="E661" r:id="Rb4b8ad2723ab43d2"/>
    <hyperlink ref="S661" r:id="Ra746452d8efa46c7"/>
    <hyperlink ref="T661" r:id="R4c89043e34214972"/>
    <hyperlink ref="V661" r:id="R99a8e0f0a8d24f0b"/>
    <hyperlink ref="E662" r:id="Rbf99359770e343fa"/>
    <hyperlink ref="S662" r:id="R94d7ebf021344d79"/>
    <hyperlink ref="T662" r:id="R11e638ed64484471"/>
    <hyperlink ref="V662" r:id="R8e8b26a3262749a2"/>
    <hyperlink ref="A663" r:id="R27532a3add064282"/>
    <hyperlink ref="E663" r:id="R95b1a9cb78584398"/>
    <hyperlink ref="S663" r:id="R82e67600dc5c43d6"/>
    <hyperlink ref="A664" r:id="R08c59939008c4edf"/>
    <hyperlink ref="E664" r:id="R7456cc1d3d3d483e"/>
    <hyperlink ref="S664" r:id="R13d85294939041c8"/>
    <hyperlink ref="T664" r:id="R84dc9eb6b8c144a2"/>
    <hyperlink ref="V664" r:id="Rf380831e5be44526"/>
    <hyperlink ref="A665" r:id="Rc72b695bedd748a8"/>
    <hyperlink ref="E665" r:id="R46a1e8e1920f44c0"/>
    <hyperlink ref="S665" r:id="R8a574f897fa341c7"/>
    <hyperlink ref="T665" r:id="R519d6522e9724950"/>
    <hyperlink ref="V665" r:id="R9591d0c6a4724c2f"/>
    <hyperlink ref="A666" r:id="R248b56113c7048e4"/>
    <hyperlink ref="E666" r:id="R3246d0f70c1f4ce8"/>
    <hyperlink ref="S666" r:id="R28738f6303b640cb"/>
    <hyperlink ref="T666" r:id="R8ad6830e31c8420d"/>
    <hyperlink ref="V666" r:id="Rdd599659143740fe"/>
    <hyperlink ref="E667" r:id="Re9cb206c4bb145bf"/>
    <hyperlink ref="S667" r:id="R6a5f11e1155847fb"/>
    <hyperlink ref="T667" r:id="R4411e112ac524ae4"/>
    <hyperlink ref="V667" r:id="R71dd748aaae747c0"/>
    <hyperlink ref="A668" r:id="Rda411a59c82e41a6"/>
    <hyperlink ref="E668" r:id="R4c6cd4eb7c4545c9"/>
    <hyperlink ref="S668" r:id="Rb909b4e08dc14c57"/>
    <hyperlink ref="T668" r:id="R66e3b9a9897d4718"/>
    <hyperlink ref="V668" r:id="R2b41021b1ed843b4"/>
    <hyperlink ref="A669" r:id="Rb60906076a184aab"/>
    <hyperlink ref="E669" r:id="Rbb29ea07a9e34acc"/>
    <hyperlink ref="S669" r:id="R513523b72af04ac8"/>
    <hyperlink ref="A670" r:id="R2ce76e4a1b71402a"/>
    <hyperlink ref="E670" r:id="R7c9753c3cd9d4e1a"/>
    <hyperlink ref="R670" r:id="R7c7b146ba575445b"/>
    <hyperlink ref="S670" r:id="R58d9f61e5355469a"/>
    <hyperlink ref="T670" r:id="Rc977b8e723664423"/>
    <hyperlink ref="V670" r:id="R1dece1c53bfe437d"/>
    <hyperlink ref="A671" r:id="R19745baaa1304529"/>
    <hyperlink ref="E671" r:id="R2cad25fab44f47de"/>
    <hyperlink ref="R671" r:id="R2e7b402d407e4ee4"/>
    <hyperlink ref="S671" r:id="R6ef7f06c72174894"/>
    <hyperlink ref="T671" r:id="Rfaaae21151d94592"/>
    <hyperlink ref="V671" r:id="R7a8ecfd5c40746cb"/>
    <hyperlink ref="A672" r:id="Rb6e3b9c052ac4237"/>
    <hyperlink ref="E672" r:id="R18c201c269194aea"/>
    <hyperlink ref="R672" r:id="R2a75568e50634655"/>
    <hyperlink ref="S672" r:id="Re3dec58630fc421b"/>
    <hyperlink ref="T672" r:id="R603165c8eeaf4db6"/>
    <hyperlink ref="V672" r:id="Rdae7384073334830"/>
    <hyperlink ref="A673" r:id="Rb09ea5639ed640d2"/>
    <hyperlink ref="E673" r:id="R31957ef5ba7a45e4"/>
    <hyperlink ref="R673" r:id="R52d78d47636a42d6"/>
    <hyperlink ref="S673" r:id="Raa4656de5427451b"/>
    <hyperlink ref="T673" r:id="R2739d2a95dd747e7"/>
    <hyperlink ref="V673" r:id="R4c90fcf6a65b4382"/>
    <hyperlink ref="A674" r:id="R8a61e5e145fb49ec"/>
    <hyperlink ref="E674" r:id="R37bca7985c254e0d"/>
    <hyperlink ref="S674" r:id="Rd9d7391d4c3b4461"/>
    <hyperlink ref="T674" r:id="R350a7a6dd3fa4ceb"/>
    <hyperlink ref="V674" r:id="R3cc394c08a044d8e"/>
    <hyperlink ref="A675" r:id="Ra2be02f3237f4362"/>
    <hyperlink ref="E675" r:id="Rfc3c4935088f4efc"/>
    <hyperlink ref="R675" r:id="R22f0266b182c4223"/>
    <hyperlink ref="S675" r:id="Rd168738d47614ef3"/>
    <hyperlink ref="T675" r:id="Rea562a36a4da413d"/>
    <hyperlink ref="V675" r:id="R6e86cc7f2c3e4858"/>
    <hyperlink ref="A676" r:id="R8001682b04c34897"/>
    <hyperlink ref="E676" r:id="R2eddcc1792cd4249"/>
    <hyperlink ref="R676" r:id="Rbd2fb55e21214d9d"/>
    <hyperlink ref="S676" r:id="R8274ade586014fcc"/>
    <hyperlink ref="T676" r:id="R38363dac33e54ccf"/>
    <hyperlink ref="V676" r:id="R899d21f3c8cc4420"/>
    <hyperlink ref="A677" r:id="Rce50db5013744a67"/>
    <hyperlink ref="E677" r:id="R889ce8353b714f48"/>
    <hyperlink ref="R677" r:id="Rf4dc4481891f4a6e"/>
    <hyperlink ref="S677" r:id="R54dd9236868349de"/>
    <hyperlink ref="T677" r:id="R5a87e58412be4d64"/>
    <hyperlink ref="V677" r:id="R006fdfe1e3ae4ff1"/>
    <hyperlink ref="A678" r:id="R952fbd23840b43e7"/>
    <hyperlink ref="E678" r:id="Rbf531f1a71a34af8"/>
    <hyperlink ref="R678" r:id="Red31a40adeb44b07"/>
    <hyperlink ref="S678" r:id="R96a75f2825d04306"/>
    <hyperlink ref="T678" r:id="R4ac93bf193c542b0"/>
    <hyperlink ref="A679" r:id="R82db0b6248b84c18"/>
    <hyperlink ref="E679" r:id="R4d8adecfe5d345a4"/>
    <hyperlink ref="S679" r:id="R4fbff862c17d4fa0"/>
    <hyperlink ref="T679" r:id="Rae08753b58db4b77"/>
    <hyperlink ref="V679" r:id="R1032468a1618477f"/>
    <hyperlink ref="A680" r:id="Ree1f01ed748f446c"/>
    <hyperlink ref="E680" r:id="Re152bdc7ff8c45a5"/>
    <hyperlink ref="R680" r:id="Re0528c66636d44f5"/>
    <hyperlink ref="S680" r:id="Ra2bbd07a9db74a7c"/>
    <hyperlink ref="T680" r:id="R75c1184e066f4c07"/>
    <hyperlink ref="V680" r:id="Rcd7284ad41b24be6"/>
    <hyperlink ref="A681" r:id="Re0bce26f25844cb1"/>
    <hyperlink ref="E681" r:id="Rd101ffd77c64454e"/>
    <hyperlink ref="R681" r:id="Rd788bb4b8be047c5"/>
    <hyperlink ref="S681" r:id="R1d68f45d9c594400"/>
    <hyperlink ref="T681" r:id="Rfb90c947bfc84961"/>
    <hyperlink ref="V681" r:id="R5157284278454ba4"/>
    <hyperlink ref="A682" r:id="R51ac4f35fa3c42c1"/>
    <hyperlink ref="E682" r:id="R11c0c222fe004f32"/>
    <hyperlink ref="Q682" r:id="Rd07f1a756fc84656"/>
    <hyperlink ref="R682" r:id="R812f07fb4bb240ee"/>
    <hyperlink ref="S682" r:id="Rb0d03a9cb0bf448d"/>
    <hyperlink ref="T682" r:id="R54d1fa6dbab6498e"/>
    <hyperlink ref="V682" r:id="R8a6427300e784ce3"/>
    <hyperlink ref="A683" r:id="Rdc1e734c6383455a"/>
    <hyperlink ref="E683" r:id="Rc5de6eac5fdb487b"/>
    <hyperlink ref="S683" r:id="Rdd19e13a559b4109"/>
    <hyperlink ref="T683" r:id="R46ab74dfbe4747dd"/>
    <hyperlink ref="V683" r:id="Ra541fdf9b4f14259"/>
    <hyperlink ref="A684" r:id="Rfbac4f89c399437b"/>
    <hyperlink ref="E684" r:id="Rca118dff65b944a6"/>
    <hyperlink ref="R684" r:id="R199f7eea44fc46f1"/>
    <hyperlink ref="S684" r:id="R9b5901f8b4694668"/>
    <hyperlink ref="T684" r:id="R44cef5e4c0504b12"/>
    <hyperlink ref="V684" r:id="R78fa02b5614e44ef"/>
    <hyperlink ref="A685" r:id="R71273ef622df4064"/>
    <hyperlink ref="E685" r:id="R6feff75807944e94"/>
    <hyperlink ref="S685" r:id="R26f9f45684924488"/>
    <hyperlink ref="T685" r:id="Ra457ce9e478f4377"/>
    <hyperlink ref="V685" r:id="R62bee41f0a6149e3"/>
    <hyperlink ref="A686" r:id="Rc3cd59bded5540d0"/>
    <hyperlink ref="E686" r:id="R6679b1a272564814"/>
    <hyperlink ref="R686" r:id="Rf3549bea616c44a7"/>
    <hyperlink ref="S686" r:id="R2c1a98d3497e445c"/>
    <hyperlink ref="T686" r:id="R1de4110e70e94c38"/>
    <hyperlink ref="V686" r:id="Rec654d3c98794567"/>
    <hyperlink ref="A687" r:id="R4e4049bc5db04bd3"/>
    <hyperlink ref="E687" r:id="R2936c23b79314c09"/>
    <hyperlink ref="S687" r:id="R77edf89e5798444e"/>
    <hyperlink ref="T687" r:id="R8e57f07d61dc4085"/>
    <hyperlink ref="V687" r:id="Rd5800b01e46a4f53"/>
    <hyperlink ref="A688" r:id="Ra603f29213914bea"/>
    <hyperlink ref="E688" r:id="Rc591a69538dc4d2f"/>
    <hyperlink ref="R688" r:id="R23096bf9a83b415f"/>
    <hyperlink ref="S688" r:id="R07333b2ed2a84bd0"/>
    <hyperlink ref="T688" r:id="R489af61c00dd48e9"/>
    <hyperlink ref="V688" r:id="R490f10762e2c4e1e"/>
    <hyperlink ref="A689" r:id="R42be9925e3614add"/>
    <hyperlink ref="E689" r:id="Rdda3d21a67654c9c"/>
    <hyperlink ref="Q689" r:id="Rd0562b3ac8b74586"/>
    <hyperlink ref="S689" r:id="Ra42bc7bff060472c"/>
    <hyperlink ref="T689" r:id="Rb64abaf853764f4b"/>
    <hyperlink ref="V689" r:id="R736472fc9c594550"/>
    <hyperlink ref="A690" r:id="R49af20f4a8b34150"/>
    <hyperlink ref="E690" r:id="R54f03d24664a4396"/>
    <hyperlink ref="S690" r:id="Rda6b77331ee1451d"/>
    <hyperlink ref="T690" r:id="R7feb638e9b04428c"/>
    <hyperlink ref="V690" r:id="R0c757fe4acdb448d"/>
    <hyperlink ref="A691" r:id="R3a264c92951b4918"/>
    <hyperlink ref="E691" r:id="Rea23adc4f9234d45"/>
    <hyperlink ref="S691" r:id="Rb39f81b0d4434ffb"/>
    <hyperlink ref="T691" r:id="Rf7933948d00d42f2"/>
    <hyperlink ref="V691" r:id="Rdab46c37c93d4233"/>
    <hyperlink ref="A692" r:id="Rb4699d5366ce40a4"/>
    <hyperlink ref="E692" r:id="Rc0a93364e9b44557"/>
    <hyperlink ref="S692" r:id="R3f71e53e9783417b"/>
    <hyperlink ref="T692" r:id="Ra648a74c641c452e"/>
    <hyperlink ref="V692" r:id="R03ff2809e7d847d1"/>
    <hyperlink ref="A693" r:id="R3f68de4bacf44a10"/>
    <hyperlink ref="E693" r:id="R4129ae16d7164e3f"/>
    <hyperlink ref="R693" r:id="Re3492304cec743ed"/>
    <hyperlink ref="S693" r:id="R5e2dfbf1f17b4be6"/>
    <hyperlink ref="T693" r:id="R5706033823664c8a"/>
    <hyperlink ref="V693" r:id="Rfef33d799cc24125"/>
    <hyperlink ref="A694" r:id="R03562fa4dfba40fc"/>
    <hyperlink ref="E694" r:id="R6f3c50f414b441ed"/>
    <hyperlink ref="S694" r:id="R8b0e84cdd842468f"/>
    <hyperlink ref="T694" r:id="Rd2914ef477664e6d"/>
    <hyperlink ref="V694" r:id="R47093a2c0d35407b"/>
    <hyperlink ref="A695" r:id="Rc6095b08a6d240f0"/>
    <hyperlink ref="E695" r:id="Rde32d72c21164754"/>
    <hyperlink ref="R695" r:id="R967c5200ad324224"/>
    <hyperlink ref="S695" r:id="R44777c3d56c34271"/>
    <hyperlink ref="T695" r:id="Rda6913a8994b403c"/>
    <hyperlink ref="V695" r:id="R44ccb4612d764356"/>
    <hyperlink ref="A696" r:id="R844f0fb0df1a41fa"/>
    <hyperlink ref="E696" r:id="R6f203b3a53864e60"/>
    <hyperlink ref="Q696" r:id="Rf86050cc12974def"/>
    <hyperlink ref="R696" r:id="R71d3ed9bf35b4cec"/>
    <hyperlink ref="S696" r:id="R42b15f33bae54ed4"/>
    <hyperlink ref="T696" r:id="Rb0905fd6c3e6493b"/>
    <hyperlink ref="V696" r:id="R4c62f9bc9f844560"/>
    <hyperlink ref="A697" r:id="R1afac1ec64614fa5"/>
    <hyperlink ref="E697" r:id="R269584a7b3f849e5"/>
    <hyperlink ref="R697" r:id="Rb2f936e86e7546cd"/>
    <hyperlink ref="S697" r:id="Rdf7a2bde6fd440a2"/>
    <hyperlink ref="T697" r:id="Rebdca23a5aa545eb"/>
    <hyperlink ref="V697" r:id="R12fee9f4e4f84c49"/>
    <hyperlink ref="A698" r:id="Rc8fe82a3c182465a"/>
    <hyperlink ref="E698" r:id="Re68df9a59ad14975"/>
    <hyperlink ref="Q698" r:id="R9ed4f87113e440f7"/>
    <hyperlink ref="S698" r:id="R74cab05b620240eb"/>
    <hyperlink ref="T698" r:id="Racd8950481924006"/>
    <hyperlink ref="V698" r:id="R83f5671f2d954a3e"/>
    <hyperlink ref="A699" r:id="R50d1df7bf62649e6"/>
    <hyperlink ref="E699" r:id="R539c00d233874f47"/>
    <hyperlink ref="A700" r:id="R2892aac994034343"/>
    <hyperlink ref="E700" r:id="R6087dce47cba4231"/>
    <hyperlink ref="S700" r:id="R39c9ecba72664127"/>
    <hyperlink ref="T700" r:id="Re4dca6a1a1bc46b9"/>
    <hyperlink ref="V700" r:id="Ra6c99df16a3d4a21"/>
    <hyperlink ref="A701" r:id="R47a28b72565a4fd9"/>
    <hyperlink ref="E701" r:id="R6a7d581667844412"/>
    <hyperlink ref="R701" r:id="R7121cf6fc09a4dca"/>
    <hyperlink ref="S701" r:id="Rdb7bd4b69b544125"/>
    <hyperlink ref="T701" r:id="R67fb04d76b564248"/>
    <hyperlink ref="V701" r:id="Rc7583c9b89d3471e"/>
    <hyperlink ref="A702" r:id="Rc2bdab9a0f914fde"/>
    <hyperlink ref="E702" r:id="R82f0b497d46a4070"/>
    <hyperlink ref="R702" r:id="R7757c41d4aa642e1"/>
    <hyperlink ref="S702" r:id="R59af39d1f7ba4b4a"/>
    <hyperlink ref="T702" r:id="R5285e6e94b954b82"/>
    <hyperlink ref="V702" r:id="Rbd2581b180d94dd4"/>
    <hyperlink ref="A703" r:id="R1cb09898a92a4874"/>
    <hyperlink ref="E703" r:id="Rc0e4a7838a3d43ea"/>
    <hyperlink ref="S703" r:id="Rd2b7439be2474717"/>
    <hyperlink ref="T703" r:id="Rd6feda0341c74389"/>
    <hyperlink ref="V703" r:id="R385df16ebf2c4faf"/>
    <hyperlink ref="A704" r:id="R0eae518e0df94d5d"/>
    <hyperlink ref="E704" r:id="Rf809d644a5714cf5"/>
    <hyperlink ref="S704" r:id="R40e32745454f4163"/>
    <hyperlink ref="T704" r:id="R225308ae331b48b4"/>
    <hyperlink ref="V704" r:id="R44c0fccba17041d1"/>
    <hyperlink ref="A705" r:id="R81200731e7704895"/>
    <hyperlink ref="E705" r:id="Rb1bd82c88d174861"/>
    <hyperlink ref="R705" r:id="R84fca13c380f4fe8"/>
    <hyperlink ref="S705" r:id="Rc8306dc545334a98"/>
    <hyperlink ref="T705" r:id="R076e7bb4eac64bb8"/>
    <hyperlink ref="V705" r:id="Re47dd143dd4c43ac"/>
    <hyperlink ref="A706" r:id="Rbd0f7b39daf647be"/>
    <hyperlink ref="E706" r:id="R3bd4566fb45b4854"/>
    <hyperlink ref="S706" r:id="R7c1ed26161574ed0"/>
    <hyperlink ref="T706" r:id="Rc1709f08966f4b91"/>
    <hyperlink ref="V706" r:id="R0dd160b27de64281"/>
    <hyperlink ref="A707" r:id="R3b081464cf764fa3"/>
    <hyperlink ref="E707" r:id="R3663d771fdb74443"/>
    <hyperlink ref="S707" r:id="R77f55f6d63644964"/>
    <hyperlink ref="T707" r:id="Re6aad338bf534d36"/>
    <hyperlink ref="V707" r:id="R58b3df20668247c3"/>
    <hyperlink ref="A708" r:id="Rc087381d19ac438f"/>
    <hyperlink ref="E708" r:id="R34387dfc92a14b89"/>
    <hyperlink ref="S708" r:id="R9152c8c217d44a62"/>
    <hyperlink ref="T708" r:id="Ra796ccd3a510451e"/>
    <hyperlink ref="V708" r:id="R743d8006cfd244ce"/>
    <hyperlink ref="A709" r:id="R97aa7c5fd0574ad8"/>
    <hyperlink ref="E709" r:id="R2f9f92e7c88846fc"/>
    <hyperlink ref="S709" r:id="Re81f39f016054928"/>
    <hyperlink ref="T709" r:id="R77254c269bdc402e"/>
    <hyperlink ref="V709" r:id="Rd6d0055246ac416d"/>
    <hyperlink ref="A710" r:id="R9ee38ed3576e4038"/>
    <hyperlink ref="E710" r:id="R2cb2303a555049ae"/>
    <hyperlink ref="S710" r:id="R779a99a0794d4917"/>
    <hyperlink ref="T710" r:id="Rc252bb95eec9474d"/>
    <hyperlink ref="A711" r:id="R00ac1d2973eb4696"/>
    <hyperlink ref="E711" r:id="Rbff1bd9f5c6c41fb"/>
    <hyperlink ref="R711" r:id="R126b97d33f1a4494"/>
    <hyperlink ref="S711" r:id="Rebcecb21a1f941fb"/>
    <hyperlink ref="T711" r:id="R1a1ebcfd69ef464c"/>
    <hyperlink ref="V711" r:id="R3c5bc8f0249846a4"/>
    <hyperlink ref="A712" r:id="R49ed33328840499c"/>
    <hyperlink ref="E712" r:id="R150c35c3639c4e42"/>
    <hyperlink ref="R712" r:id="Rab5ae766fc8c4272"/>
    <hyperlink ref="S712" r:id="R5ffef27e629e4823"/>
    <hyperlink ref="T712" r:id="R9f8fc639221f4c48"/>
    <hyperlink ref="V712" r:id="Rd5069164732e458f"/>
    <hyperlink ref="A713" r:id="Rdbe6e6081cc54721"/>
    <hyperlink ref="E713" r:id="R861afb0c19214362"/>
    <hyperlink ref="S713" r:id="Rbcb977b7e18c49c6"/>
    <hyperlink ref="T713" r:id="Rb0e5587650d9466a"/>
    <hyperlink ref="V713" r:id="Rae566645b0ce45fd"/>
    <hyperlink ref="A714" r:id="R6ac04509762e41e2"/>
    <hyperlink ref="E714" r:id="Rc37067fb190645a8"/>
    <hyperlink ref="R714" r:id="R921d04f0a2154921"/>
    <hyperlink ref="S714" r:id="R6304332d09414d84"/>
    <hyperlink ref="T714" r:id="Rf0ffdcc04f9f43e2"/>
    <hyperlink ref="V714" r:id="R8835fae5ef7143ec"/>
    <hyperlink ref="A715" r:id="R081e76767c63452e"/>
    <hyperlink ref="E715" r:id="R9084a4f439374222"/>
    <hyperlink ref="Q715" r:id="Rb373577adb9d4905"/>
    <hyperlink ref="S715" r:id="Refbe9dec17cf431a"/>
    <hyperlink ref="T715" r:id="R5f0be432188c49ed"/>
    <hyperlink ref="V715" r:id="Rf1d21632a3414be8"/>
    <hyperlink ref="A716" r:id="Rd1ba7c9bbd444fbc"/>
    <hyperlink ref="E716" r:id="R25151de3877c4414"/>
    <hyperlink ref="Q716" r:id="R1aa994ff36884760"/>
    <hyperlink ref="S716" r:id="Reb2f5bdbade94552"/>
    <hyperlink ref="T716" r:id="R6603f00240f74b30"/>
    <hyperlink ref="V716" r:id="Rdc55ce5c0c4b41b9"/>
    <hyperlink ref="A717" r:id="R68a9d77a6059490b"/>
    <hyperlink ref="E717" r:id="Ra62ff0cf5298469b"/>
    <hyperlink ref="S717" r:id="R74c15bfdc516495f"/>
    <hyperlink ref="T717" r:id="Re771b8fd299f4e6a"/>
    <hyperlink ref="V717" r:id="Rbb33698719484016"/>
    <hyperlink ref="A718" r:id="R09f62295d3dc4cca"/>
    <hyperlink ref="E718" r:id="R33ee14d6643a4032"/>
    <hyperlink ref="R718" r:id="Rb46914fe387a4570"/>
    <hyperlink ref="S718" r:id="Rce536d002c6c42df"/>
    <hyperlink ref="T718" r:id="Re4a9f249a95a4597"/>
    <hyperlink ref="V718" r:id="Rd7e0a815af6f4e5a"/>
    <hyperlink ref="A719" r:id="R735232509b1c4329"/>
    <hyperlink ref="E719" r:id="Raa06671d6e7640ff"/>
    <hyperlink ref="R719" r:id="Ra4023e3bd7c043df"/>
    <hyperlink ref="S719" r:id="Re0fbb3e241fb44ed"/>
    <hyperlink ref="T719" r:id="R5dd84b73e315488f"/>
    <hyperlink ref="V719" r:id="Rebb7b65b41e4478f"/>
    <hyperlink ref="A720" r:id="R53e47f0f9d78408f"/>
    <hyperlink ref="E720" r:id="R9de3798b856646ba"/>
    <hyperlink ref="R720" r:id="R44f7088f68c94669"/>
    <hyperlink ref="A721" r:id="R5632be4a631a4db6"/>
    <hyperlink ref="E721" r:id="Ra152fd02f6484bbc"/>
    <hyperlink ref="S721" r:id="Rba1496bba3ff47a3"/>
    <hyperlink ref="T721" r:id="R3faf1190c3b54cb1"/>
    <hyperlink ref="V721" r:id="R45177ab1d25c4424"/>
    <hyperlink ref="A722" r:id="Rdb61f68e09b24a20"/>
    <hyperlink ref="E722" r:id="Rd42d25e01e0644df"/>
    <hyperlink ref="R722" r:id="Rc152e8f3229843b1"/>
    <hyperlink ref="S722" r:id="R753a1abcf35a4eb3"/>
    <hyperlink ref="T722" r:id="R418fda12f4324e13"/>
    <hyperlink ref="V722" r:id="R86ad40a806ac4d4d"/>
    <hyperlink ref="A723" r:id="R18b7b44bff694266"/>
    <hyperlink ref="E723" r:id="R2dbaf0d5cde54cef"/>
    <hyperlink ref="S723" r:id="Rad371934a60f4e53"/>
    <hyperlink ref="T723" r:id="R3e42efcb262340e5"/>
    <hyperlink ref="V723" r:id="Rdfd50e7ccbae4814"/>
    <hyperlink ref="A724" r:id="Rb48cc56ed86949d2"/>
    <hyperlink ref="E724" r:id="Reff30034263145af"/>
    <hyperlink ref="S724" r:id="R8c5c44c186e842a4"/>
    <hyperlink ref="T724" r:id="R7b0838e4fa1c4165"/>
    <hyperlink ref="V724" r:id="R6267ad3b142f4d8e"/>
    <hyperlink ref="A725" r:id="R72213d63a5f5407e"/>
    <hyperlink ref="E725" r:id="Rc02c03f729f24632"/>
    <hyperlink ref="S725" r:id="R38004f1a1e1941ef"/>
    <hyperlink ref="T725" r:id="R2bd9d05db3d14b1e"/>
    <hyperlink ref="V725" r:id="Raa623d5dbaaf42ff"/>
    <hyperlink ref="A726" r:id="R8ec0e32e38a14ba3"/>
    <hyperlink ref="E726" r:id="R3f609ea3b4c84e7e"/>
    <hyperlink ref="S726" r:id="Rd74db4657afe450a"/>
    <hyperlink ref="T726" r:id="R404b4219b1a44827"/>
    <hyperlink ref="V726" r:id="R8979c1225ef2439b"/>
    <hyperlink ref="A727" r:id="R7a5e75c39cfa4f63"/>
    <hyperlink ref="E727" r:id="Rbd2f66e698d94848"/>
    <hyperlink ref="S727" r:id="R3aef7736935547de"/>
    <hyperlink ref="A728" r:id="R86e792f42a094aff"/>
    <hyperlink ref="E728" r:id="R4bac68235fca435d"/>
    <hyperlink ref="R728" r:id="R86800020d2244ae5"/>
    <hyperlink ref="S728" r:id="R42683a1274a34d34"/>
    <hyperlink ref="T728" r:id="R076e25bbc6174ddc"/>
    <hyperlink ref="V728" r:id="Rac419a271b1c48a2"/>
    <hyperlink ref="A729" r:id="Rfe58bbdcd8e740d7"/>
    <hyperlink ref="E729" r:id="R2ecfda5ed2414ed2"/>
    <hyperlink ref="R729" r:id="R1211dd2feaa44ccc"/>
    <hyperlink ref="S729" r:id="R2d5b76947e6d4e49"/>
    <hyperlink ref="T729" r:id="R5916225704c64e63"/>
    <hyperlink ref="V729" r:id="R28d01e798b374015"/>
    <hyperlink ref="A730" r:id="R91e0fc61a8d74aec"/>
    <hyperlink ref="E730" r:id="R88524c5789744cb7"/>
    <hyperlink ref="R730" r:id="Rcf2381529b9e4e0e"/>
    <hyperlink ref="S730" r:id="Rb475ed0313884aaf"/>
    <hyperlink ref="T730" r:id="Rab644990b62e4838"/>
    <hyperlink ref="V730" r:id="R10b760fac62e4b85"/>
    <hyperlink ref="A731" r:id="R210acb415e884d76"/>
    <hyperlink ref="E731" r:id="R3e1b9c99a86448db"/>
    <hyperlink ref="R731" r:id="R04368be38085425c"/>
    <hyperlink ref="S731" r:id="R5984955782c94c47"/>
    <hyperlink ref="T731" r:id="R7f388a84c42144a6"/>
    <hyperlink ref="V731" r:id="R4c49a82385b84fe9"/>
    <hyperlink ref="A732" r:id="R33f938dd4455469a"/>
    <hyperlink ref="E732" r:id="R9c4a8c5809ff4136"/>
    <hyperlink ref="S732" r:id="R3084206a588040ce"/>
    <hyperlink ref="T732" r:id="Rc86f2a99475547d5"/>
    <hyperlink ref="V732" r:id="R443962f020ff474d"/>
    <hyperlink ref="A733" r:id="Rbff33ffd6f374422"/>
    <hyperlink ref="E733" r:id="Rb08446da86ca42a9"/>
    <hyperlink ref="R733" r:id="R171551dc9d854f99"/>
    <hyperlink ref="S733" r:id="Rbc4d08bb34a048db"/>
    <hyperlink ref="T733" r:id="R7ddcc75712c84104"/>
    <hyperlink ref="V733" r:id="R5d0ca4bb056542a9"/>
    <hyperlink ref="A734" r:id="R8245197863774a2b"/>
    <hyperlink ref="E734" r:id="R2841ad621861420b"/>
    <hyperlink ref="R734" r:id="Rde4caff6721a4bc0"/>
    <hyperlink ref="S734" r:id="Rcd0b511eea7b47e3"/>
    <hyperlink ref="T734" r:id="Re7aa0be22b964e71"/>
    <hyperlink ref="V734" r:id="R71077aafff4f4f87"/>
    <hyperlink ref="A735" r:id="Rf4b80e4ce43a4cb5"/>
    <hyperlink ref="E735" r:id="R576388750850489c"/>
    <hyperlink ref="S735" r:id="Rbfeb40bf905349fe"/>
    <hyperlink ref="T735" r:id="Rf1073f07bc864a3c"/>
    <hyperlink ref="V735" r:id="R48c9fad1ffc14d18"/>
    <hyperlink ref="A736" r:id="R974a7646c22e464b"/>
    <hyperlink ref="E736" r:id="R9dba5ee89a674af7"/>
    <hyperlink ref="R736" r:id="R88dc90d4e9b2427d"/>
    <hyperlink ref="S736" r:id="R642fed378f2e4860"/>
    <hyperlink ref="T736" r:id="Rf051da03dcd74f6a"/>
    <hyperlink ref="V736" r:id="Rc7ca29855c294dc7"/>
    <hyperlink ref="A737" r:id="R68bf07f9aa3f46c7"/>
    <hyperlink ref="E737" r:id="R8eea7e46ed3241a4"/>
    <hyperlink ref="R737" r:id="R665c555a9d5c463a"/>
    <hyperlink ref="S737" r:id="R286606d44370422c"/>
    <hyperlink ref="T737" r:id="R1c9785d49c9d4387"/>
    <hyperlink ref="V737" r:id="R52e0f43b3f764442"/>
    <hyperlink ref="A738" r:id="R101602feb78d447c"/>
    <hyperlink ref="E738" r:id="Rc7b40e2a34104bbb"/>
    <hyperlink ref="R738" r:id="Re463a241ad02498c"/>
    <hyperlink ref="S738" r:id="R5c9f39e32081434f"/>
    <hyperlink ref="T738" r:id="R54ab716486844e81"/>
    <hyperlink ref="V738" r:id="R1dbc6c32ed9540db"/>
    <hyperlink ref="A739" r:id="R8260cd87375f49df"/>
    <hyperlink ref="E739" r:id="Rdfc784bdc9694581"/>
    <hyperlink ref="R739" r:id="R2bb512d1fb864814"/>
    <hyperlink ref="S739" r:id="R344d5f39ea174fa3"/>
    <hyperlink ref="T739" r:id="Ra172225fe20b47f5"/>
    <hyperlink ref="V739" r:id="R90df53e9499e4719"/>
    <hyperlink ref="A740" r:id="R106c0451c631485b"/>
    <hyperlink ref="E740" r:id="R5f539135b0714739"/>
    <hyperlink ref="S740" r:id="R424487c6bc3449b1"/>
    <hyperlink ref="T740" r:id="R5635af404f764162"/>
    <hyperlink ref="V740" r:id="R3d92c24061944b1d"/>
    <hyperlink ref="A741" r:id="R9a9b7b1c082843ff"/>
    <hyperlink ref="E741" r:id="R7658933129a34c43"/>
    <hyperlink ref="R741" r:id="R984ce22435da4468"/>
    <hyperlink ref="S741" r:id="Raa9074d64fe641d7"/>
    <hyperlink ref="T741" r:id="R2c31b550d8494f32"/>
    <hyperlink ref="V741" r:id="R4c24382b10b94caf"/>
    <hyperlink ref="A742" r:id="Rc9d646ad5a1d468f"/>
    <hyperlink ref="E742" r:id="R499143ab295f410a"/>
    <hyperlink ref="R742" r:id="R4053dfd39d8f4335"/>
    <hyperlink ref="S742" r:id="Re5af25cfb68b40f2"/>
    <hyperlink ref="T742" r:id="Re3d2053de4274335"/>
    <hyperlink ref="V742" r:id="R6c913b6a9cf04dba"/>
    <hyperlink ref="A743" r:id="R5d15114ae6ad40d4"/>
    <hyperlink ref="E743" r:id="Rbe31a7cf7ad8448e"/>
    <hyperlink ref="R743" r:id="R9b6bae07569a4bd6"/>
    <hyperlink ref="S743" r:id="Rd2b4fc9e15d14f1a"/>
    <hyperlink ref="T743" r:id="R6ff37da817ad41cc"/>
    <hyperlink ref="V743" r:id="Raafa4cd1bef34cfb"/>
    <hyperlink ref="A744" r:id="R97e17ee23fa14ff0"/>
    <hyperlink ref="E744" r:id="Rc6e122892bd94163"/>
    <hyperlink ref="S744" r:id="R8cc7756d09a64cee"/>
    <hyperlink ref="T744" r:id="R004422976efb448c"/>
    <hyperlink ref="V744" r:id="R6aafd504a0bb4c2b"/>
    <hyperlink ref="E745" r:id="Rfd42acb20ed74604"/>
    <hyperlink ref="S745" r:id="R0af995bdd4484ad8"/>
    <hyperlink ref="T745" r:id="R13104023db0c48e8"/>
    <hyperlink ref="V745" r:id="Rab022a0acfdb482c"/>
    <hyperlink ref="A746" r:id="R6fe4df783fbf4d7b"/>
    <hyperlink ref="E746" r:id="R9ddd26df4bc745be"/>
    <hyperlink ref="Q746" r:id="R3fd5cc7ed5864db4"/>
    <hyperlink ref="S746" r:id="R6698b399cf324c65"/>
    <hyperlink ref="T746" r:id="R0d5c839ff673483f"/>
    <hyperlink ref="V746" r:id="Rc015f7f4653b41a9"/>
    <hyperlink ref="A747" r:id="R34b204cf6daa4e96"/>
    <hyperlink ref="E747" r:id="R517489de8c154a60"/>
    <hyperlink ref="Q747" r:id="R4271317ee7a04e6a"/>
    <hyperlink ref="R747" r:id="R6fbdfb5cb11b4276"/>
    <hyperlink ref="S747" r:id="Re1b28e464fb64f79"/>
    <hyperlink ref="T747" r:id="R3044e36460aa4aa5"/>
    <hyperlink ref="V747" r:id="Rfa0969bdbdec424d"/>
    <hyperlink ref="A748" r:id="R3adde28c1b264732"/>
    <hyperlink ref="E748" r:id="Rfb2a472e691e417d"/>
    <hyperlink ref="R748" r:id="R88f84fb432ad4f39"/>
    <hyperlink ref="S748" r:id="R3551c8455121458a"/>
    <hyperlink ref="T748" r:id="R300ab1576fdf40a1"/>
    <hyperlink ref="V748" r:id="Rb8777abeb3524def"/>
    <hyperlink ref="A749" r:id="R1cd693f6efd4473e"/>
    <hyperlink ref="E749" r:id="R38ff19f6e2eb4863"/>
    <hyperlink ref="S749" r:id="R7fde4c4597784ab9"/>
    <hyperlink ref="T749" r:id="R732e5bcb0ee2420e"/>
    <hyperlink ref="V749" r:id="Rb1d3116e323246d0"/>
    <hyperlink ref="A750" r:id="R8b6e8e0c19b444ac"/>
    <hyperlink ref="E750" r:id="R517296f65a0b4ad4"/>
    <hyperlink ref="R750" r:id="R49064a2db9c94a63"/>
    <hyperlink ref="S750" r:id="R8663cf1f012e473b"/>
    <hyperlink ref="T750" r:id="R125bb295a4024c0a"/>
    <hyperlink ref="V750" r:id="Rb00fb5654836481f"/>
    <hyperlink ref="E751" r:id="R649a4473356e47e6"/>
    <hyperlink ref="S751" r:id="R6e6a80c05c9842fc"/>
    <hyperlink ref="T751" r:id="Radff4e1725c4433d"/>
    <hyperlink ref="V751" r:id="Rf688c4caad9143aa"/>
    <hyperlink ref="A752" r:id="Rc5e0a26e9efe465b"/>
    <hyperlink ref="E752" r:id="R523e00b794234089"/>
    <hyperlink ref="S752" r:id="Rdc1be26948324371"/>
    <hyperlink ref="T752" r:id="R80d136c1ebe1429e"/>
    <hyperlink ref="V752" r:id="R236ac91cb2de4a55"/>
    <hyperlink ref="A753" r:id="R58da05e078b1412a"/>
    <hyperlink ref="E753" r:id="Rce46fa7d82e44d03"/>
    <hyperlink ref="R753" r:id="R37927aa678a7410c"/>
    <hyperlink ref="S753" r:id="R1e6d1bd29748434a"/>
    <hyperlink ref="A754" r:id="R6e5e1ee254fa4d7b"/>
    <hyperlink ref="E754" r:id="R04babac21a464b92"/>
    <hyperlink ref="R754" r:id="R58e37c34b9134cdc"/>
    <hyperlink ref="S754" r:id="R55f5e7b815ee49d5"/>
    <hyperlink ref="T754" r:id="Rc514557a96614e8a"/>
    <hyperlink ref="V754" r:id="Rb24892f38b3a4dcc"/>
    <hyperlink ref="A755" r:id="R3d052da02ca944fb"/>
    <hyperlink ref="E755" r:id="Rb062e4c16a4046da"/>
    <hyperlink ref="S755" r:id="R9efd3d2e5e454eb5"/>
    <hyperlink ref="A756" r:id="Rec5114b9fcf24d08"/>
    <hyperlink ref="E756" r:id="R7a669b3db5124dd1"/>
    <hyperlink ref="Q756" r:id="R2046c5dcd04c4c3c"/>
    <hyperlink ref="R756" r:id="Red4158f99dba4e0d"/>
    <hyperlink ref="S756" r:id="Rd2348cdeffac4add"/>
    <hyperlink ref="T756" r:id="R1e15f1490fd44ab0"/>
    <hyperlink ref="V756" r:id="R27e1c58919f74e62"/>
    <hyperlink ref="A757" r:id="Re3311a54ddc04e4a"/>
    <hyperlink ref="E757" r:id="R86c191ca8fc94971"/>
    <hyperlink ref="R757" r:id="R2984188adbbc43fd"/>
    <hyperlink ref="S757" r:id="R4c1f15c4c569415e"/>
    <hyperlink ref="T757" r:id="Rde8c6f1987bf466c"/>
    <hyperlink ref="V757" r:id="R78b88ef7e3b74aae"/>
    <hyperlink ref="A758" r:id="R1bc5c1a330ae44df"/>
    <hyperlink ref="E758" r:id="R59a384eba9184d31"/>
    <hyperlink ref="Q758" r:id="R12c9a3114ab24d07"/>
    <hyperlink ref="S758" r:id="R84b9bfce4b6f416b"/>
    <hyperlink ref="T758" r:id="R249bd57c84324c35"/>
    <hyperlink ref="V758" r:id="Ra9fb5863262c4af8"/>
    <hyperlink ref="A759" r:id="Rec8729ba94d6455c"/>
    <hyperlink ref="E759" r:id="Re708a18bb00c4284"/>
    <hyperlink ref="R759" r:id="R6a7ef6453f964427"/>
    <hyperlink ref="S759" r:id="R9bea948eb357448f"/>
    <hyperlink ref="T759" r:id="R3dcb143467dc4c5f"/>
    <hyperlink ref="V759" r:id="R835f18afeffb4d98"/>
    <hyperlink ref="A760" r:id="R8dd521e62f3548b0"/>
    <hyperlink ref="E760" r:id="R41daea47be114c11"/>
    <hyperlink ref="S760" r:id="Rd023b0adb0764d63"/>
    <hyperlink ref="T760" r:id="R1a8d01386f79443e"/>
    <hyperlink ref="V760" r:id="R4c95c00609e942d7"/>
    <hyperlink ref="A761" r:id="R871bfb60bb924d96"/>
    <hyperlink ref="E761" r:id="Rf9c2ad9115fd4e09"/>
    <hyperlink ref="Q761" r:id="Rd3d5e7ce2eab4ee4"/>
    <hyperlink ref="R761" r:id="R95dd8322cb9241db"/>
    <hyperlink ref="S761" r:id="R824d53dff02141a0"/>
    <hyperlink ref="T761" r:id="R2b24a01c59604983"/>
    <hyperlink ref="V761" r:id="R36aa098f6dc6459f"/>
    <hyperlink ref="A762" r:id="R8da42e17541545e6"/>
    <hyperlink ref="E762" r:id="Rf0f284685b294880"/>
    <hyperlink ref="R762" r:id="R9a041b57256b4dee"/>
    <hyperlink ref="S762" r:id="R2a51cb666029473e"/>
    <hyperlink ref="T762" r:id="Rdf505a9a35484de4"/>
    <hyperlink ref="V762" r:id="Rfecf9617dfdc4abc"/>
    <hyperlink ref="A763" r:id="R5f2b8089079143ee"/>
    <hyperlink ref="E763" r:id="R980d902f11d44c22"/>
    <hyperlink ref="R763" r:id="Re154328f458f46ec"/>
    <hyperlink ref="S763" r:id="R6da25347b52c4e71"/>
    <hyperlink ref="T763" r:id="R1de60dd65eb1493e"/>
    <hyperlink ref="V763" r:id="R9116c6275fb744e5"/>
    <hyperlink ref="A764" r:id="R76e0dc684a73479e"/>
    <hyperlink ref="E764" r:id="R1478d21334824b74"/>
    <hyperlink ref="R764" r:id="R474dae9f2b034cff"/>
    <hyperlink ref="S764" r:id="R6a3ee81818674a4b"/>
    <hyperlink ref="T764" r:id="R42d335f14814454a"/>
    <hyperlink ref="V764" r:id="Rc83f80da6c2c436c"/>
    <hyperlink ref="A765" r:id="Rf49fa257e8304ae9"/>
    <hyperlink ref="E765" r:id="R2f0d7106a3b948ed"/>
    <hyperlink ref="Q765" r:id="R22647b17931a4199"/>
    <hyperlink ref="S765" r:id="Rc831648d61a14a40"/>
    <hyperlink ref="T765" r:id="R3c26a18648854833"/>
    <hyperlink ref="V765" r:id="R00c6603ce2e8488c"/>
    <hyperlink ref="A766" r:id="R90482a5097bb4182"/>
    <hyperlink ref="E766" r:id="Ra3f5d25da8d544b5"/>
    <hyperlink ref="S766" r:id="Rd4e5f95b84a24895"/>
    <hyperlink ref="T766" r:id="R90438ad0531a43e0"/>
    <hyperlink ref="V766" r:id="R1311a0dbb74d4948"/>
    <hyperlink ref="A767" r:id="Rd8c11aea0110488e"/>
    <hyperlink ref="E767" r:id="Rc1850c8e068f4a7a"/>
    <hyperlink ref="S767" r:id="R43311399c9b94581"/>
    <hyperlink ref="T767" r:id="Rbf096bbc15f442e4"/>
    <hyperlink ref="V767" r:id="Rd84275baf85143ea"/>
    <hyperlink ref="A768" r:id="Rb81c733c13114d5d"/>
    <hyperlink ref="E768" r:id="R3ff417bd48044c3f"/>
    <hyperlink ref="Q768" r:id="Rec14722f9e864ff8"/>
    <hyperlink ref="S768" r:id="R7852c32eac1541b5"/>
    <hyperlink ref="T768" r:id="R03cb6749b9e64b88"/>
    <hyperlink ref="V768" r:id="R302d7dba93ff4320"/>
    <hyperlink ref="A769" r:id="Rdcff8e5f513e4785"/>
    <hyperlink ref="E769" r:id="R1460e7b673cc4f0f"/>
    <hyperlink ref="Q769" r:id="Rfcca10a7b02b4a43"/>
    <hyperlink ref="S769" r:id="Re5cc42270bcf41e7"/>
    <hyperlink ref="T769" r:id="R740a3fe5e2594a87"/>
    <hyperlink ref="V769" r:id="R0f170932d83d45f6"/>
    <hyperlink ref="A770" r:id="R4438f622f72748a9"/>
    <hyperlink ref="E770" r:id="R86dfad82116c445e"/>
    <hyperlink ref="R770" r:id="R38969e7d58b44386"/>
    <hyperlink ref="S770" r:id="R974c957d80c54a45"/>
    <hyperlink ref="T770" r:id="R4873b96604e94174"/>
    <hyperlink ref="V770" r:id="Rb5aeca0fc6bc4760"/>
    <hyperlink ref="A771" r:id="Re443553b30a8484a"/>
    <hyperlink ref="E771" r:id="R0f1f3b73d77a4bb0"/>
    <hyperlink ref="S771" r:id="R036bae65d3184f22"/>
    <hyperlink ref="T771" r:id="R21852635fa064815"/>
    <hyperlink ref="V771" r:id="Ra39a0b66d40946d9"/>
    <hyperlink ref="A772" r:id="Rce2e4913bde44e53"/>
    <hyperlink ref="E772" r:id="R2946d12a62d7488a"/>
    <hyperlink ref="R772" r:id="Rb869ffbbd5514c2d"/>
    <hyperlink ref="S772" r:id="Rd3d69f50b4274630"/>
    <hyperlink ref="T772" r:id="R7a58408dae114f7e"/>
    <hyperlink ref="V772" r:id="R9da3fb246dbd4222"/>
    <hyperlink ref="A773" r:id="Rc427d9a51d0641aa"/>
    <hyperlink ref="E773" r:id="Rcc09552e8ae14013"/>
    <hyperlink ref="R773" r:id="Ra5dd2685273f4b57"/>
    <hyperlink ref="S773" r:id="R2cd789156d0642be"/>
    <hyperlink ref="T773" r:id="Rfd5aac47ba4c49f3"/>
    <hyperlink ref="V773" r:id="Rc4eb19def9434e06"/>
    <hyperlink ref="A774" r:id="R6ee03b594df4420d"/>
    <hyperlink ref="E774" r:id="R82bd58badfba4c98"/>
    <hyperlink ref="S774" r:id="R79f3dcb0164e4b9f"/>
    <hyperlink ref="T774" r:id="R21644213d2424cf2"/>
    <hyperlink ref="V774" r:id="Rc9de64b21da64d62"/>
    <hyperlink ref="A775" r:id="Re2904a8c9cdd4e06"/>
    <hyperlink ref="E775" r:id="Rcea87ada1b964fdb"/>
    <hyperlink ref="S775" r:id="R25ddf06adc314b70"/>
    <hyperlink ref="T775" r:id="R1ea745a1d3094477"/>
    <hyperlink ref="V775" r:id="Ra6600496704e4b04"/>
    <hyperlink ref="A776" r:id="R67015661f1da4f78"/>
    <hyperlink ref="E776" r:id="R2f6c5197b54c4090"/>
    <hyperlink ref="R776" r:id="R10785500e396457d"/>
    <hyperlink ref="S776" r:id="R4a215e3da33e485b"/>
    <hyperlink ref="T776" r:id="Rc8b27a35b0384d0d"/>
    <hyperlink ref="V776" r:id="R3c6c03a3795041af"/>
    <hyperlink ref="A777" r:id="Ra5306b0d28834856"/>
    <hyperlink ref="E777" r:id="R6ffcfe6dfc7346be"/>
    <hyperlink ref="R777" r:id="Rb845070fdcab4719"/>
    <hyperlink ref="S777" r:id="R64b7d8d54db24b28"/>
    <hyperlink ref="T777" r:id="R0609c9445d3741ed"/>
    <hyperlink ref="V777" r:id="R0b0222b574884635"/>
    <hyperlink ref="A778" r:id="Rd44011e02c3a4e11"/>
    <hyperlink ref="E778" r:id="Rb861b0fb68a84ae1"/>
    <hyperlink ref="S778" r:id="R4039417405304bdb"/>
    <hyperlink ref="T778" r:id="Rdd1e193faaf24c34"/>
    <hyperlink ref="V778" r:id="Rf5ca79c49ba54330"/>
    <hyperlink ref="A779" r:id="Rd336e59a0cd44b59"/>
    <hyperlink ref="E779" r:id="R5cce2b84a4fa4b1a"/>
    <hyperlink ref="R779" r:id="R7cdbaf5e3bc044eb"/>
    <hyperlink ref="S779" r:id="R82c6d0f80439485c"/>
    <hyperlink ref="T779" r:id="Ra98b19a6c53f47df"/>
    <hyperlink ref="V779" r:id="Ra25a7c5f26ff415a"/>
    <hyperlink ref="A780" r:id="Rce89511714464079"/>
    <hyperlink ref="E780" r:id="R3ddaea41568942bf"/>
    <hyperlink ref="R780" r:id="R4e3dce099d944634"/>
    <hyperlink ref="S780" r:id="R3595a95d04434420"/>
    <hyperlink ref="T780" r:id="R8783326927cb41b1"/>
    <hyperlink ref="V780" r:id="R583bcc92114e4da7"/>
    <hyperlink ref="A781" r:id="R2a0c4ed2fb3943cb"/>
    <hyperlink ref="E781" r:id="R7372a31de30f450f"/>
    <hyperlink ref="Q781" r:id="Rb12be3c724a445e8"/>
    <hyperlink ref="R781" r:id="Rec287dd0fdc14725"/>
    <hyperlink ref="S781" r:id="R98b21f2526ab45d0"/>
    <hyperlink ref="T781" r:id="Rd9bb3128790e40ad"/>
    <hyperlink ref="V781" r:id="R0a0cbd0493784971"/>
    <hyperlink ref="A782" r:id="R1e34a507949745df"/>
    <hyperlink ref="E782" r:id="R329553ffc363446b"/>
    <hyperlink ref="R782" r:id="R95d24183056d4b1f"/>
    <hyperlink ref="S782" r:id="R0254a6865fc74ba4"/>
    <hyperlink ref="T782" r:id="Rfb7bde1b911e495b"/>
    <hyperlink ref="V782" r:id="Rc7204b163fb546bf"/>
    <hyperlink ref="A783" r:id="R05f4e66a1b7044cc"/>
    <hyperlink ref="E783" r:id="R702ba125ac4f4bc7"/>
    <hyperlink ref="S783" r:id="R4c2a84c564d045ba"/>
    <hyperlink ref="T783" r:id="R6e63b7c2dffa46b4"/>
    <hyperlink ref="V783" r:id="Ra87a123e6587458d"/>
    <hyperlink ref="A784" r:id="Radaad6c987834cf0"/>
    <hyperlink ref="E784" r:id="R681a7b22afee4b63"/>
    <hyperlink ref="S784" r:id="R18f10dace4e04666"/>
    <hyperlink ref="T784" r:id="R094c9d64602c4d4d"/>
    <hyperlink ref="V784" r:id="Rb6b3d1b1df4d4a6d"/>
    <hyperlink ref="A785" r:id="R04e456430bb34359"/>
    <hyperlink ref="E785" r:id="Re4b50df9fb444343"/>
    <hyperlink ref="S785" r:id="Rb1af098b3fca4e48"/>
    <hyperlink ref="T785" r:id="R24b83b634bb34471"/>
    <hyperlink ref="V785" r:id="R8c491a56bd414782"/>
    <hyperlink ref="A786" r:id="Rcc5c5502df6d4a49"/>
    <hyperlink ref="E786" r:id="R201ff9de0d424a68"/>
    <hyperlink ref="S786" r:id="Rc6e38d114d464f63"/>
    <hyperlink ref="T786" r:id="R233a0fa4d9864e0c"/>
    <hyperlink ref="V786" r:id="R1478b32208c641d4"/>
    <hyperlink ref="A787" r:id="Rc3bebcafcc3e48b3"/>
    <hyperlink ref="E787" r:id="Rbe53afdb221c491d"/>
    <hyperlink ref="S787" r:id="Rd5cb3a2bebc74b94"/>
    <hyperlink ref="T787" r:id="R9e016899a8c146d2"/>
    <hyperlink ref="V787" r:id="Rc308f41fcbd04d7a"/>
    <hyperlink ref="A788" r:id="Rd6e0531fe0da46a0"/>
    <hyperlink ref="E788" r:id="Rbef8bc8ce421485d"/>
    <hyperlink ref="R788" r:id="R8945533e8b124f05"/>
    <hyperlink ref="S788" r:id="R816beb77685e4014"/>
    <hyperlink ref="T788" r:id="R7590b89976ed4a38"/>
    <hyperlink ref="V788" r:id="R31c2c57c7aca4628"/>
    <hyperlink ref="A789" r:id="R46e913b000dd41ae"/>
    <hyperlink ref="E789" r:id="Rdc278210040a47b5"/>
    <hyperlink ref="Q789" r:id="R1916543a4b3044d7"/>
    <hyperlink ref="R789" r:id="R6a2a7112353440b5"/>
    <hyperlink ref="S789" r:id="R89b70bf6d5d847fa"/>
    <hyperlink ref="T789" r:id="R61bb7a7e8db24508"/>
    <hyperlink ref="V789" r:id="Ra4af162d6a8a4e20"/>
    <hyperlink ref="A790" r:id="R89c458337c0b4dcc"/>
    <hyperlink ref="E790" r:id="Rf418d6c021454ef3"/>
    <hyperlink ref="R790" r:id="R3d4522c9031a4175"/>
    <hyperlink ref="S790" r:id="Rff479f39e5b94091"/>
    <hyperlink ref="T790" r:id="R1c75c4a387f14042"/>
    <hyperlink ref="V790" r:id="Rafac11cbe672434d"/>
    <hyperlink ref="A791" r:id="Ra7c69c123d894e8b"/>
    <hyperlink ref="E791" r:id="R5577892d24984de4"/>
    <hyperlink ref="S791" r:id="Rcb9270b69c2c4e5a"/>
    <hyperlink ref="T791" r:id="Rc0531b89ebb14261"/>
    <hyperlink ref="V791" r:id="R5b0150474d324e36"/>
    <hyperlink ref="A792" r:id="R1b1449c79ff94466"/>
    <hyperlink ref="E792" r:id="Rbfaa46aa0acd40ba"/>
    <hyperlink ref="R792" r:id="R784e1edb75f54cd4"/>
    <hyperlink ref="S792" r:id="R3dd5cae3d762463c"/>
    <hyperlink ref="T792" r:id="R987d31759a1b400e"/>
    <hyperlink ref="V792" r:id="R90533edf1c26486d"/>
    <hyperlink ref="A793" r:id="Ra47785b1fea54e0b"/>
    <hyperlink ref="E793" r:id="Rd61d7724f400421b"/>
    <hyperlink ref="S793" r:id="R8f86e3afb9394feb"/>
    <hyperlink ref="T793" r:id="R2b12813c2560438f"/>
    <hyperlink ref="V793" r:id="Ree9f1f8471b643e0"/>
    <hyperlink ref="A794" r:id="Rb59a911ae27b482a"/>
    <hyperlink ref="E794" r:id="R39d9ca64dd4d493a"/>
    <hyperlink ref="S794" r:id="R5a4d4811009d48ab"/>
    <hyperlink ref="T794" r:id="R6afd7a9b79874d9d"/>
    <hyperlink ref="V794" r:id="Raa3209597ffc4a18"/>
    <hyperlink ref="A795" r:id="R91f5cbefc0c141e2"/>
    <hyperlink ref="E795" r:id="Rfbfb072929bb41db"/>
    <hyperlink ref="S795" r:id="Re4904b3309be4c3a"/>
    <hyperlink ref="A796" r:id="R38614b1cdab74755"/>
    <hyperlink ref="E796" r:id="R2bf6b5d1b7384514"/>
    <hyperlink ref="R796" r:id="Ra8f092324f944929"/>
    <hyperlink ref="S796" r:id="R24f7d31ad006417c"/>
    <hyperlink ref="T796" r:id="R21720118684f4b1c"/>
    <hyperlink ref="V796" r:id="Rb421ef4780b34e2b"/>
    <hyperlink ref="A797" r:id="R5649232fcef94ca9"/>
    <hyperlink ref="E797" r:id="R8102ecafd02f43dd"/>
    <hyperlink ref="R797" r:id="R7c73fa70f83b47b8"/>
    <hyperlink ref="S797" r:id="Rb936de660b5648b3"/>
    <hyperlink ref="T797" r:id="R0f2c59fff5784140"/>
    <hyperlink ref="V797" r:id="Re891fc89d5c34583"/>
    <hyperlink ref="A798" r:id="R017a08a3db6741b5"/>
    <hyperlink ref="E798" r:id="Rd6bb17c4da204955"/>
    <hyperlink ref="S798" r:id="R73e4acbdd1244a61"/>
    <hyperlink ref="T798" r:id="R823280b5ef634955"/>
    <hyperlink ref="V798" r:id="R837f9e6ab7cb445d"/>
    <hyperlink ref="A799" r:id="Rce54f05ad5e74444"/>
    <hyperlink ref="E799" r:id="R787f0e062cdf4a1b"/>
    <hyperlink ref="S799" r:id="R69494a85d50a4048"/>
    <hyperlink ref="T799" r:id="R878165552027452f"/>
    <hyperlink ref="V799" r:id="R34bbf03fcd5549f3"/>
    <hyperlink ref="A800" r:id="R2faba7aab67e4cf1"/>
    <hyperlink ref="E800" r:id="R8cfc3bdba5694751"/>
    <hyperlink ref="A801" r:id="R4314f88cf09b43fc"/>
    <hyperlink ref="E801" r:id="Rd8d7e84b39f54d7d"/>
    <hyperlink ref="Q801" r:id="R3bededf069234144"/>
    <hyperlink ref="S801" r:id="R9f221a7787684522"/>
    <hyperlink ref="A802" r:id="R70a1615dbe474642"/>
    <hyperlink ref="E802" r:id="R9c50c21156fc4d6a"/>
    <hyperlink ref="Q802" r:id="Rb98929faea8f4c04"/>
    <hyperlink ref="R802" r:id="R495826618637476b"/>
    <hyperlink ref="A803" r:id="R607bf9a58e4b4109"/>
    <hyperlink ref="E803" r:id="R9016998f06644594"/>
    <hyperlink ref="R803" r:id="R55c0e03238484e9c"/>
    <hyperlink ref="A804" r:id="R97cae08fc6e5482d"/>
    <hyperlink ref="E804" r:id="R2679bb7611d24580"/>
    <hyperlink ref="S804" r:id="R7c2ccab7053b4df1"/>
    <hyperlink ref="T804" r:id="R2441ddd9ddb54713"/>
    <hyperlink ref="A805" r:id="R6e5914d783d548b3"/>
    <hyperlink ref="E805" r:id="R26281f6f2098451e"/>
    <hyperlink ref="A806" r:id="R559c7b8345314e1a"/>
    <hyperlink ref="E806" r:id="R732e5b8bc2c74f9e"/>
    <hyperlink ref="Q806" r:id="R13fda5ed00f54298"/>
    <hyperlink ref="R806" r:id="R8445c24e2f624d3e"/>
    <hyperlink ref="S806" r:id="R076e004e7b3f4079"/>
    <hyperlink ref="T806" r:id="R8652e74065c446ce"/>
    <hyperlink ref="V806" r:id="R499cff53114d4b9a"/>
    <hyperlink ref="A807" r:id="Rd517514ccd104244"/>
    <hyperlink ref="E807" r:id="R2bd5252f876b491a"/>
    <hyperlink ref="Q807" r:id="Rcd0ba4afa95f4259"/>
    <hyperlink ref="R807" r:id="Rfb0c13c2f2334274"/>
    <hyperlink ref="S807" r:id="Rf185850630a04d9c"/>
    <hyperlink ref="T807" r:id="R803f9792d394405c"/>
    <hyperlink ref="V807" r:id="R107c7e88e4a04846"/>
    <hyperlink ref="A808" r:id="R67d177540eaa4693"/>
    <hyperlink ref="E808" r:id="Rb79380f33f114d63"/>
    <hyperlink ref="Q808" r:id="R9051a0c8452c4376"/>
    <hyperlink ref="S808" r:id="R4116dce039c24c3d"/>
    <hyperlink ref="T808" r:id="Rf56042979e6441ab"/>
    <hyperlink ref="V808" r:id="R1d9d146ca5e545bd"/>
    <hyperlink ref="A809" r:id="R18ea4684c2e94a56"/>
    <hyperlink ref="E809" r:id="Rdb7d087a2a7b4ce3"/>
    <hyperlink ref="Q809" r:id="R9284eb3440ae4a3e"/>
    <hyperlink ref="S809" r:id="R2b4693de38d6459c"/>
    <hyperlink ref="T809" r:id="R75b93f89c0f14752"/>
    <hyperlink ref="V809" r:id="R2145c0bbe12d4a21"/>
    <hyperlink ref="E810" r:id="Rae4ad1742d3c4bd4"/>
    <hyperlink ref="Q810" r:id="R57628cbee13b40ae"/>
    <hyperlink ref="S810" r:id="R2ac90dc8f39b4453"/>
    <hyperlink ref="T810" r:id="R879608933c674c5d"/>
    <hyperlink ref="V810" r:id="R6564d2d1ad554aea"/>
    <hyperlink ref="A811" r:id="Rdd26646ed9e24bf8"/>
    <hyperlink ref="E811" r:id="R9450054ac5734ab0"/>
    <hyperlink ref="Q811" r:id="Rf76d18586e244d24"/>
    <hyperlink ref="S811" r:id="Rd8ff7acc8d4f40e2"/>
    <hyperlink ref="T811" r:id="R6ef3c3b0c2704f19"/>
    <hyperlink ref="V811" r:id="R260feaa9e4de4aec"/>
    <hyperlink ref="A812" r:id="R43da38fc6c8f4f17"/>
    <hyperlink ref="E812" r:id="Ra6caf51d27de4aa2"/>
    <hyperlink ref="Q812" r:id="Rfdfa5e0b100a4a1a"/>
    <hyperlink ref="R812" r:id="R76243b4cd4424555"/>
    <hyperlink ref="S812" r:id="R83661b2a4a70449c"/>
    <hyperlink ref="T812" r:id="R482b69f0156e49c7"/>
    <hyperlink ref="V812" r:id="R4e3cbaae8e794aba"/>
    <hyperlink ref="A813" r:id="Ra93acc9405304f1b"/>
    <hyperlink ref="E813" r:id="R1e90be8534f94e6e"/>
    <hyperlink ref="Q813" r:id="R8445dcb105b443e4"/>
    <hyperlink ref="R813" r:id="Rd8299f6def174747"/>
    <hyperlink ref="S813" r:id="R62c706be21094839"/>
    <hyperlink ref="T813" r:id="Rb942636f9bc2417c"/>
    <hyperlink ref="V813" r:id="Rbb942d5062014e38"/>
    <hyperlink ref="A814" r:id="R15e621565e8c4b47"/>
    <hyperlink ref="E814" r:id="Rf031f94f35c64f0d"/>
    <hyperlink ref="Q814" r:id="Rc9f525945ab14b85"/>
    <hyperlink ref="R814" r:id="Re8e1866f5ac94135"/>
    <hyperlink ref="S814" r:id="R37beab0c8d004913"/>
    <hyperlink ref="T814" r:id="Rce46b42aa84148c7"/>
    <hyperlink ref="V814" r:id="R8f7032e8e1a94bc1"/>
    <hyperlink ref="A815" r:id="R54dc80130ebb4fcd"/>
    <hyperlink ref="E815" r:id="R888b114899a6417d"/>
    <hyperlink ref="Q815" r:id="Rb4d702ee79af4619"/>
    <hyperlink ref="R815" r:id="R8a7e15bc7e614d27"/>
    <hyperlink ref="S815" r:id="R0bff695d54fa4e97"/>
    <hyperlink ref="T815" r:id="Reae2bc300b0f4899"/>
    <hyperlink ref="V815" r:id="R579222c8cdfa4bde"/>
    <hyperlink ref="A816" r:id="R4801bf19e3d64fec"/>
    <hyperlink ref="E816" r:id="R60dea10ee7424741"/>
    <hyperlink ref="Q816" r:id="Rf28aadc770e7435c"/>
    <hyperlink ref="S816" r:id="Rea135fa1dc2445ab"/>
    <hyperlink ref="T816" r:id="R622a3f03f2f247bf"/>
    <hyperlink ref="V816" r:id="Rc86905b7389646c9"/>
    <hyperlink ref="E817" r:id="R20c967b55edb4cc5"/>
    <hyperlink ref="Q817" r:id="R97e15e593647450d"/>
    <hyperlink ref="S817" r:id="Rc604a60c4f16497a"/>
    <hyperlink ref="T817" r:id="R9b16b28502fc43c8"/>
    <hyperlink ref="V817" r:id="Raeddbfa761704dde"/>
    <hyperlink ref="E818" r:id="Refdbefdcacdc4fae"/>
    <hyperlink ref="Q818" r:id="Rbfe4c06e28b24ce3"/>
    <hyperlink ref="S818" r:id="R9a1dbcce307a412d"/>
    <hyperlink ref="T818" r:id="R37b47062fc184098"/>
    <hyperlink ref="V818" r:id="R6f4f5f4e4e904c8c"/>
    <hyperlink ref="A819" r:id="Re2dac49785114dee"/>
    <hyperlink ref="E819" r:id="Rda0b1805585f43bc"/>
    <hyperlink ref="Q819" r:id="Rd9bf8b4148bd447a"/>
    <hyperlink ref="R819" r:id="Rb042cdb2f8214590"/>
    <hyperlink ref="S819" r:id="R1abf9f5b24c74f02"/>
    <hyperlink ref="T819" r:id="R021e7f3466374907"/>
    <hyperlink ref="V819" r:id="R103d4d8836c346a7"/>
    <hyperlink ref="A820" r:id="R6e3f6cd855b04f25"/>
    <hyperlink ref="E820" r:id="Rc6b321055ba04570"/>
    <hyperlink ref="Q820" r:id="R4349e0fb37c1465b"/>
    <hyperlink ref="S820" r:id="Ra72ced0566d54d60"/>
    <hyperlink ref="T820" r:id="Ra3f7c73efc904507"/>
    <hyperlink ref="V820" r:id="Rc647744721bc4a7e"/>
    <hyperlink ref="A821" r:id="R86a256d38c9c41e6"/>
    <hyperlink ref="E821" r:id="R94e9f9a59e2e419d"/>
    <hyperlink ref="Q821" r:id="Ra09182dc7cf34f03"/>
    <hyperlink ref="R821" r:id="R231d5b1ec4d74cca"/>
    <hyperlink ref="S821" r:id="Rc6d29173118d4fb7"/>
    <hyperlink ref="A822" r:id="R20d8bdbc34614d1c"/>
    <hyperlink ref="E822" r:id="R9f4cc1c7e8404eb5"/>
    <hyperlink ref="Q822" r:id="R22c23f645e6b442b"/>
    <hyperlink ref="R822" r:id="R00f454d76ddd4730"/>
    <hyperlink ref="S822" r:id="Rd841c7680b7e4a31"/>
    <hyperlink ref="T822" r:id="Rd2644c3307e443e0"/>
    <hyperlink ref="V822" r:id="Rbe75ccf378454f46"/>
    <hyperlink ref="A823" r:id="R92c74a8f17fd4fc1"/>
    <hyperlink ref="E823" r:id="R64df203760194382"/>
    <hyperlink ref="Q823" r:id="R08cdc3fb92844798"/>
    <hyperlink ref="R823" r:id="R5216511383b74235"/>
    <hyperlink ref="S823" r:id="R2e07967eca674fc1"/>
    <hyperlink ref="T823" r:id="R1c9fb75c053a4514"/>
    <hyperlink ref="V823" r:id="Rc1094b1498144d8a"/>
    <hyperlink ref="A824" r:id="R2a354fb0aaf04a94"/>
    <hyperlink ref="E824" r:id="Rdc46f6a227854747"/>
    <hyperlink ref="Q824" r:id="R63b2866c80614f77"/>
    <hyperlink ref="R824" r:id="Rc6ace131ad004bff"/>
    <hyperlink ref="S824" r:id="R8bbbe850d1bc4c80"/>
    <hyperlink ref="T824" r:id="R8b38b6454228463b"/>
    <hyperlink ref="V824" r:id="R9ea00183be1f4fd4"/>
    <hyperlink ref="A825" r:id="R7e401937375a4be7"/>
    <hyperlink ref="E825" r:id="R38c3e23b0ab14de1"/>
    <hyperlink ref="Q825" r:id="R488abfe1263a4206"/>
    <hyperlink ref="S825" r:id="Rab4ca908002a48a5"/>
    <hyperlink ref="T825" r:id="R5c2df2e4ed464931"/>
    <hyperlink ref="A826" r:id="Rb96cbc92b4be4522"/>
    <hyperlink ref="E826" r:id="R695cd01501654eaa"/>
    <hyperlink ref="Q826" r:id="Red7f84d413964843"/>
    <hyperlink ref="S826" r:id="R13e96e9d2ab1498d"/>
    <hyperlink ref="T826" r:id="R9903fdd9ff3e4a17"/>
    <hyperlink ref="V826" r:id="Rd79d6e9849224607"/>
    <hyperlink ref="A827" r:id="R12ef6ffce5f34766"/>
    <hyperlink ref="E827" r:id="R55fdca40389c48e7"/>
    <hyperlink ref="Q827" r:id="R1b24112f31a6434b"/>
    <hyperlink ref="R827" r:id="Re161dc43e03b4faa"/>
    <hyperlink ref="S827" r:id="R7e0e7625b28c4920"/>
    <hyperlink ref="T827" r:id="Ra99527a015364125"/>
    <hyperlink ref="V827" r:id="Ra2e0cc732c684700"/>
    <hyperlink ref="A828" r:id="Rc0327064000548dc"/>
    <hyperlink ref="E828" r:id="Rcc7e7bd32958492d"/>
    <hyperlink ref="Q828" r:id="R570cbff97df04b56"/>
    <hyperlink ref="R828" r:id="R3737b1cdc2ac4126"/>
    <hyperlink ref="S828" r:id="R42124b46486f4df3"/>
    <hyperlink ref="T828" r:id="R7a3552fac702428d"/>
    <hyperlink ref="V828" r:id="R70ada35409e946f2"/>
    <hyperlink ref="A829" r:id="R877d5ce252c34460"/>
    <hyperlink ref="E829" r:id="R94221c0531034a07"/>
    <hyperlink ref="Q829" r:id="Re8240a02883a4fdf"/>
    <hyperlink ref="R829" r:id="Rd669e499de404bc1"/>
    <hyperlink ref="S829" r:id="R119d17f46a1644e8"/>
    <hyperlink ref="T829" r:id="R16f1eeb7f1594777"/>
    <hyperlink ref="V829" r:id="R3cdb8fd73dba434f"/>
    <hyperlink ref="A830" r:id="R48cd37fea3304ca1"/>
    <hyperlink ref="E830" r:id="R48aee300230142bd"/>
    <hyperlink ref="Q830" r:id="R2a349d4d2ec94a58"/>
    <hyperlink ref="R830" r:id="R37e7a90aa10949ce"/>
    <hyperlink ref="S830" r:id="R83b2626f0dce4cf7"/>
    <hyperlink ref="T830" r:id="R051f363a9aae44b2"/>
    <hyperlink ref="V830" r:id="Ra3ec5c940748491e"/>
    <hyperlink ref="A831" r:id="R073cf9d568a0438e"/>
    <hyperlink ref="E831" r:id="R88504ff1050a4755"/>
    <hyperlink ref="Q831" r:id="Rd93ebcb9645746df"/>
    <hyperlink ref="S831" r:id="R71467c1f714d45e3"/>
    <hyperlink ref="T831" r:id="R293aa53110b246ec"/>
    <hyperlink ref="V831" r:id="R9ff6ba6b95d14c29"/>
    <hyperlink ref="A832" r:id="R3eee3cc2e8ea49c5"/>
    <hyperlink ref="E832" r:id="R58eb2fbab64f41d7"/>
    <hyperlink ref="Q832" r:id="R512d98a37ef34dca"/>
    <hyperlink ref="R832" r:id="R38611fcd2ba049f6"/>
    <hyperlink ref="S832" r:id="Rb7f90833a1e84864"/>
    <hyperlink ref="T832" r:id="Rca4a0cd4c1a14d60"/>
    <hyperlink ref="V832" r:id="R38adb8ed6a4f4dfc"/>
    <hyperlink ref="E833" r:id="R05606bd72acd4aa4"/>
    <hyperlink ref="Q833" r:id="Rd5d2d9726dc948c3"/>
    <hyperlink ref="S833" r:id="R5c566ecfa2ae4ffb"/>
    <hyperlink ref="T833" r:id="R2ae67bedb9a94c1a"/>
    <hyperlink ref="V833" r:id="R62799350e027473f"/>
    <hyperlink ref="E834" r:id="R12362f8268e740a0"/>
    <hyperlink ref="Q834" r:id="Rcf39bf68cef340d2"/>
    <hyperlink ref="S834" r:id="R34f557addb0848c3"/>
    <hyperlink ref="T834" r:id="Rbc702d3cc44b40c3"/>
    <hyperlink ref="V834" r:id="R4bb5479e818b47d4"/>
    <hyperlink ref="A835" r:id="R8a41eef594c24a8f"/>
    <hyperlink ref="E835" r:id="R039ebc273e6c430a"/>
    <hyperlink ref="Q835" r:id="R8a278fd8bd8744c9"/>
    <hyperlink ref="S835" r:id="Rb10d5a6852cd4e2b"/>
    <hyperlink ref="T835" r:id="R73cd9a0d0f39431b"/>
    <hyperlink ref="V835" r:id="Rfe2293ccf9374441"/>
    <hyperlink ref="A836" r:id="Rb0338e2cdeed460f"/>
    <hyperlink ref="E836" r:id="R1ccfea33c39049d2"/>
    <hyperlink ref="Q836" r:id="Re6e73ccf687d42cf"/>
    <hyperlink ref="S836" r:id="R1f94c35af7f942ec"/>
    <hyperlink ref="T836" r:id="R344e3c01023b46f5"/>
    <hyperlink ref="V836" r:id="Rf003fa2f18454f61"/>
    <hyperlink ref="A837" r:id="R40220a414399481b"/>
    <hyperlink ref="E837" r:id="Rcff2a7fc15014241"/>
    <hyperlink ref="Q837" r:id="R493f5e25eb6b459b"/>
    <hyperlink ref="R837" r:id="R550919a3dc864620"/>
    <hyperlink ref="S837" r:id="R7a10650f923a411f"/>
    <hyperlink ref="A838" r:id="Rb8e57bfbb2e040b3"/>
    <hyperlink ref="E838" r:id="Rc1929c4c41b34682"/>
    <hyperlink ref="Q838" r:id="R90580bb84af94e85"/>
    <hyperlink ref="S838" r:id="Rbaac296fdf944b9c"/>
    <hyperlink ref="T838" r:id="Rf8ca0ecb1acd470b"/>
    <hyperlink ref="V838" r:id="R9b786b971480493f"/>
    <hyperlink ref="A839" r:id="R0ff8e96bc5e548b8"/>
    <hyperlink ref="E839" r:id="R30f8a7f180a547e5"/>
    <hyperlink ref="Q839" r:id="R7110d2e344bc4d0d"/>
    <hyperlink ref="S839" r:id="R17378c9762084dad"/>
    <hyperlink ref="T839" r:id="Rf30bdf739f2d43d4"/>
    <hyperlink ref="V839" r:id="R5ad473fca13f47f9"/>
    <hyperlink ref="E840" r:id="R820c2933c5c24902"/>
    <hyperlink ref="Q840" r:id="R8d467f73ebb54d57"/>
    <hyperlink ref="S840" r:id="R021a0825a56a4032"/>
    <hyperlink ref="T840" r:id="R2b439cd3e7b14a1d"/>
    <hyperlink ref="V840" r:id="Rfd0cc3fb3ccf4a52"/>
    <hyperlink ref="A841" r:id="R43c1b5611d404598"/>
    <hyperlink ref="E841" r:id="Rc747b1a8a4f04aad"/>
    <hyperlink ref="Q841" r:id="Rfcd348d1db0045d6"/>
    <hyperlink ref="S841" r:id="R6d153b10df444da0"/>
    <hyperlink ref="T841" r:id="Rdddf24ff2ffa49ad"/>
    <hyperlink ref="V841" r:id="R9f14b7cc2d8448c0"/>
    <hyperlink ref="A842" r:id="Rbed6c403a2754bb4"/>
    <hyperlink ref="E842" r:id="R23cc07222fb14f79"/>
    <hyperlink ref="Q842" r:id="R6cbff3b4fc394569"/>
    <hyperlink ref="S842" r:id="R74c4db35a3d64ac8"/>
    <hyperlink ref="T842" r:id="R7abc7524f15c44fa"/>
    <hyperlink ref="V842" r:id="R8e9643798ae74869"/>
    <hyperlink ref="A843" r:id="R1f1bd573063c4a0f"/>
    <hyperlink ref="E843" r:id="R49b40d33d2664f83"/>
    <hyperlink ref="Q843" r:id="Rca09a502f7324f3e"/>
    <hyperlink ref="R843" r:id="R88caf17c7f984af8"/>
    <hyperlink ref="S843" r:id="R78b1c81629cf45e6"/>
    <hyperlink ref="T843" r:id="R1ce56a15bee04179"/>
    <hyperlink ref="V843" r:id="R7c9df55e50cc446e"/>
    <hyperlink ref="A844" r:id="Rf71cf39e4645403f"/>
    <hyperlink ref="E844" r:id="R87d9cce66aae4f00"/>
    <hyperlink ref="Q844" r:id="Rec20c720de1946b2"/>
    <hyperlink ref="R844" r:id="Rf74a0c01b46c43d1"/>
    <hyperlink ref="S844" r:id="R228dc8b2e24245c1"/>
    <hyperlink ref="T844" r:id="Rae49f7441cb542f7"/>
    <hyperlink ref="V844" r:id="R14324b91b8624602"/>
    <hyperlink ref="A845" r:id="R792b120272684274"/>
    <hyperlink ref="E845" r:id="R14375a8ace364ad9"/>
    <hyperlink ref="Q845" r:id="R2ac2857f7a7444f3"/>
    <hyperlink ref="R845" r:id="R2bd2911e6f1e486b"/>
    <hyperlink ref="S845" r:id="R9b19835fea1142a2"/>
    <hyperlink ref="T845" r:id="Rdf70dc6f3697463a"/>
    <hyperlink ref="V845" r:id="R603ceda780f44fe0"/>
    <hyperlink ref="A846" r:id="Rdead4c01902a4bae"/>
    <hyperlink ref="E846" r:id="Rc6891c3152054589"/>
    <hyperlink ref="Q846" r:id="R54a076a133ed4afe"/>
    <hyperlink ref="S846" r:id="Rb1256e28beb64b3b"/>
    <hyperlink ref="T846" r:id="R23b65823faa24be2"/>
    <hyperlink ref="V846" r:id="R4c5ec79e525c4045"/>
    <hyperlink ref="A847" r:id="R65b3791f78044f2e"/>
    <hyperlink ref="E847" r:id="Rd4ad77def90647cc"/>
    <hyperlink ref="Q847" r:id="Rf95b7418481448da"/>
    <hyperlink ref="R847" r:id="R7191508f50e64427"/>
    <hyperlink ref="S847" r:id="R5821721da593414d"/>
    <hyperlink ref="T847" r:id="Rfb11d9b69c734a12"/>
    <hyperlink ref="V847" r:id="Rf81435727ab74355"/>
    <hyperlink ref="A848" r:id="Rf450d21e76eb4e17"/>
    <hyperlink ref="E848" r:id="R0d9074fdae3d48e4"/>
    <hyperlink ref="Q848" r:id="Rf87257edd79943b1"/>
    <hyperlink ref="R848" r:id="Rdc94092eb1d6441c"/>
    <hyperlink ref="S848" r:id="R752dd1ee932c4685"/>
    <hyperlink ref="T848" r:id="R0b1d1a40188f4e4d"/>
    <hyperlink ref="V848" r:id="R3afd1748b0c14075"/>
    <hyperlink ref="A849" r:id="Rff1b36659cbe4707"/>
    <hyperlink ref="E849" r:id="R9157e0f2d06c4c9a"/>
    <hyperlink ref="Q849" r:id="R30fae25b48a94339"/>
    <hyperlink ref="R849" r:id="R2369f0fc17d9464d"/>
    <hyperlink ref="S849" r:id="Rbb183b9d784847aa"/>
    <hyperlink ref="T849" r:id="Rb58d09e66b1245c2"/>
    <hyperlink ref="V849" r:id="R6981b21cfb0c4c86"/>
    <hyperlink ref="A850" r:id="R1a18caaec870479c"/>
    <hyperlink ref="E850" r:id="Rce94fc2a376940b0"/>
    <hyperlink ref="Q850" r:id="Re6e88b57dadb47a5"/>
    <hyperlink ref="R850" r:id="R4390fadc9a374685"/>
    <hyperlink ref="S850" r:id="R5dd1cca40b0441ad"/>
    <hyperlink ref="T850" r:id="Rf4933a17d3514369"/>
    <hyperlink ref="V850" r:id="Rc1d97e9bd08e45f9"/>
    <hyperlink ref="A851" r:id="R48efb52807584809"/>
    <hyperlink ref="E851" r:id="Re46d980ae39f4185"/>
    <hyperlink ref="Q851" r:id="Re9d8676b23264a84"/>
    <hyperlink ref="R851" r:id="Rb518652866384a59"/>
    <hyperlink ref="S851" r:id="Rc8ebe47337d94598"/>
    <hyperlink ref="T851" r:id="R947e904549cc4911"/>
    <hyperlink ref="V851" r:id="Rb7cfe5ba35304b37"/>
    <hyperlink ref="A852" r:id="R50240a768d1941df"/>
    <hyperlink ref="E852" r:id="Rbed57cd975184364"/>
    <hyperlink ref="Q852" r:id="Re4ae1dbfd79c4071"/>
    <hyperlink ref="R852" r:id="R385680061cc74764"/>
    <hyperlink ref="S852" r:id="R1019814124324b31"/>
    <hyperlink ref="T852" r:id="R234b1114860a4b5c"/>
    <hyperlink ref="V852" r:id="R05962e5f5f6b4dce"/>
    <hyperlink ref="E853" r:id="R8bd7bd742f3542a2"/>
    <hyperlink ref="Q853" r:id="Rcbb67fde46b24b76"/>
    <hyperlink ref="S853" r:id="R64a7ec63c919465a"/>
    <hyperlink ref="T853" r:id="R0e01f2041c7549b4"/>
    <hyperlink ref="V853" r:id="R2c62e129cd1f4527"/>
    <hyperlink ref="A854" r:id="Rb9fefb309b31471a"/>
    <hyperlink ref="E854" r:id="R2e5271385dbd46f2"/>
    <hyperlink ref="Q854" r:id="R42cdd5371ba3493a"/>
    <hyperlink ref="R854" r:id="Rec3db58cbf724008"/>
    <hyperlink ref="S854" r:id="R5a7d88cc85f44ef4"/>
    <hyperlink ref="A855" r:id="R6725f2993fed4052"/>
    <hyperlink ref="E855" r:id="R4013a29545a14b8c"/>
    <hyperlink ref="Q855" r:id="R44daf75c9b6c4ec8"/>
    <hyperlink ref="R855" r:id="R0eca1cb3111c44b8"/>
    <hyperlink ref="S855" r:id="R7a0e61fdb9584964"/>
    <hyperlink ref="T855" r:id="R5f985b2f864b43f8"/>
    <hyperlink ref="V855" r:id="Rcda814266a16473f"/>
    <hyperlink ref="A856" r:id="R0e1a548c7ef4460d"/>
    <hyperlink ref="E856" r:id="R6285154ad5c448e2"/>
    <hyperlink ref="Q856" r:id="Rd1790623d68e4905"/>
    <hyperlink ref="R856" r:id="R97ef93b9db8646af"/>
    <hyperlink ref="S856" r:id="R4e48da2119e240e2"/>
    <hyperlink ref="T856" r:id="Rf6b35be611c34515"/>
    <hyperlink ref="V856" r:id="R4dd2cd1368404995"/>
    <hyperlink ref="A857" r:id="Rbe5c136e24c74593"/>
    <hyperlink ref="E857" r:id="Ra55e3d6056c9437c"/>
    <hyperlink ref="Q857" r:id="R6b4754a824984ded"/>
    <hyperlink ref="R857" r:id="Rf0c734671d184dea"/>
    <hyperlink ref="S857" r:id="Ra56af256684d442c"/>
    <hyperlink ref="T857" r:id="R2f28075bfe4d467b"/>
    <hyperlink ref="V857" r:id="R9c081da5c95943ca"/>
    <hyperlink ref="A858" r:id="Rd6154d026dd44c27"/>
    <hyperlink ref="E858" r:id="R877a7c6dadb34a53"/>
    <hyperlink ref="Q858" r:id="Rd3563afb544849ac"/>
    <hyperlink ref="S858" r:id="Rb7c987aab0694816"/>
    <hyperlink ref="T858" r:id="R7217b1b0f44a4bef"/>
    <hyperlink ref="V858" r:id="R1dafc78ff6b847fc"/>
    <hyperlink ref="A859" r:id="Re7ad06bfeaba41cd"/>
    <hyperlink ref="E859" r:id="R23be699c19f1486c"/>
    <hyperlink ref="Q859" r:id="R3972e48159564ef4"/>
    <hyperlink ref="S859" r:id="R04fa663d54da4db2"/>
    <hyperlink ref="T859" r:id="R85e18b27dfca44b0"/>
    <hyperlink ref="V859" r:id="Rd932c594e08543f9"/>
    <hyperlink ref="A860" r:id="R07b503563c6f4a1b"/>
    <hyperlink ref="E860" r:id="Re1ed2a506efb4dee"/>
    <hyperlink ref="Q860" r:id="R7eb789591b16406b"/>
    <hyperlink ref="R860" r:id="Rbd81047a7c86488b"/>
    <hyperlink ref="S860" r:id="R85d3b89e4e024696"/>
    <hyperlink ref="T860" r:id="Rca3da18f16034162"/>
    <hyperlink ref="V860" r:id="Rfd16557e993a48ae"/>
    <hyperlink ref="A861" r:id="Rbcdd8409fb5b4940"/>
    <hyperlink ref="E861" r:id="R73b760021443415f"/>
    <hyperlink ref="Q861" r:id="R007d609ef33f4d5d"/>
    <hyperlink ref="R861" r:id="R9c46d07bee904702"/>
    <hyperlink ref="S861" r:id="Rf01b61bab3354c20"/>
    <hyperlink ref="T861" r:id="R85125052ed314fa9"/>
    <hyperlink ref="V861" r:id="R157a53dd5fc64999"/>
    <hyperlink ref="A862" r:id="Re653a426a9a54406"/>
    <hyperlink ref="E862" r:id="Rebcef4877bc14f8c"/>
    <hyperlink ref="Q862" r:id="R3b12839fc63645ba"/>
    <hyperlink ref="S862" r:id="R7ca151a1fc114f57"/>
    <hyperlink ref="T862" r:id="Rdcd8bc063fb94081"/>
    <hyperlink ref="V862" r:id="R4b71f971eeef47a6"/>
    <hyperlink ref="A863" r:id="Rcf4a2f7730b14cf4"/>
    <hyperlink ref="E863" r:id="R9f5eb70699384294"/>
    <hyperlink ref="Q863" r:id="R24efdc933f87468c"/>
    <hyperlink ref="S863" r:id="R0117a8665cd34abf"/>
    <hyperlink ref="T863" r:id="Re2d32169e6424875"/>
    <hyperlink ref="V863" r:id="R9d446e5f39ac43ae"/>
    <hyperlink ref="A864" r:id="R86b9ac1fbc3f463b"/>
    <hyperlink ref="E864" r:id="R3753eb5317f14b18"/>
    <hyperlink ref="Q864" r:id="R23161103bf494a34"/>
    <hyperlink ref="S864" r:id="R8b738223d89647cc"/>
    <hyperlink ref="T864" r:id="Refa645f3870349d7"/>
    <hyperlink ref="V864" r:id="R8a57f85e59434566"/>
    <hyperlink ref="A865" r:id="R7909bffbfafb416c"/>
    <hyperlink ref="E865" r:id="R684040be9b324781"/>
    <hyperlink ref="Q865" r:id="R50e10f34a56b48ce"/>
    <hyperlink ref="R865" r:id="Rd8ab7bcce0f142bb"/>
    <hyperlink ref="S865" r:id="R2e9f0ca323764c81"/>
    <hyperlink ref="A866" r:id="R7b688f6e85ed4dc9"/>
    <hyperlink ref="E866" r:id="R33e0ee52ffb5413d"/>
    <hyperlink ref="Q866" r:id="R1e938c47303b46ec"/>
    <hyperlink ref="S866" r:id="R45dc1a3ac2c44464"/>
    <hyperlink ref="T866" r:id="R90dec4eebac344cd"/>
    <hyperlink ref="V866" r:id="R35f73da9cd054e39"/>
    <hyperlink ref="A867" r:id="R8690e4e221c94f4f"/>
    <hyperlink ref="E867" r:id="Raf13f2736140498b"/>
    <hyperlink ref="Q867" r:id="Rf1b6ac2972b04931"/>
    <hyperlink ref="S867" r:id="Rb35ff1a2676b4b0a"/>
    <hyperlink ref="T867" r:id="R9134ad817d204b99"/>
    <hyperlink ref="V867" r:id="Rd5093013c4c44aaa"/>
    <hyperlink ref="A868" r:id="Ra1bc925d76384fb1"/>
    <hyperlink ref="E868" r:id="Rb8185d2dcfe6488e"/>
    <hyperlink ref="Q868" r:id="R38d65185e106443f"/>
    <hyperlink ref="S868" r:id="Rb5334621644b4e4d"/>
    <hyperlink ref="E869" r:id="R6810eaff7db44690"/>
    <hyperlink ref="E870" r:id="R46957b7107e84c16"/>
    <hyperlink ref="E871" r:id="Re3ce285098d3494c"/>
    <hyperlink ref="E872" r:id="Rc9cecd95d59a4b0b"/>
    <hyperlink ref="E873" r:id="R22a6f6b47c7a41c8"/>
    <hyperlink ref="E874" r:id="R80f4265d67b1479a"/>
    <hyperlink ref="E875" r:id="Ref95749f543944c9"/>
    <hyperlink ref="E876" r:id="R3da13a38a2634004"/>
    <hyperlink ref="E877" r:id="Recdbdef16f514599"/>
    <hyperlink ref="E878" r:id="R4d526b750a5941eb"/>
    <hyperlink ref="E879" r:id="R25785b211f2e4166"/>
    <hyperlink ref="E880" r:id="Rc1ef4a84137c48aa"/>
    <hyperlink ref="E881" r:id="R2cd72f2d76d742d9"/>
    <hyperlink ref="E882" r:id="R6d979a13404d4bbb"/>
    <hyperlink ref="E883" r:id="R7c32406393f84b24"/>
    <hyperlink ref="E884" r:id="Rb5a52170eee845c0"/>
    <hyperlink ref="E885" r:id="Re03c0a6e7c824b60"/>
    <hyperlink ref="E886" r:id="Rc40ad9a08f5c459b"/>
    <hyperlink ref="E887" r:id="R4b1c9946cd28417d"/>
    <hyperlink ref="E888" r:id="R9c08adfbd3ce4e55"/>
    <hyperlink ref="E889" r:id="R62c20d8d678246e9"/>
    <hyperlink ref="E890" r:id="Raa03ddecf1b748cb"/>
    <hyperlink ref="E891" r:id="R6b644245df6e46ae"/>
    <hyperlink ref="E892" r:id="R1d8647d972814497"/>
    <hyperlink ref="E893" r:id="Rd92541f8157648d0"/>
    <hyperlink ref="E894" r:id="R66d8addbe1fb40f3"/>
    <hyperlink ref="E895" r:id="R871fcb048e734832"/>
    <hyperlink ref="E896" r:id="R503ad1ef06a941a4"/>
    <hyperlink ref="E897" r:id="R814fda752e14412f"/>
    <hyperlink ref="E898" r:id="Rda370b65446c4539"/>
    <hyperlink ref="E899" r:id="R8a508ec3b4c3415f"/>
    <hyperlink ref="E900" r:id="R56c6cdb8f1f24f95"/>
    <hyperlink ref="E901" r:id="R830196230eea467a"/>
    <hyperlink ref="E902" r:id="Rdfa4d8b6a8994eca"/>
    <hyperlink ref="E903" r:id="R29b73beda3bd4fbb"/>
    <hyperlink ref="E904" r:id="Ra0fa7cf33c7249ba"/>
    <hyperlink ref="E905" r:id="Rc04d0924daea4d52"/>
    <hyperlink ref="E906" r:id="Rd936b384d6ec4341"/>
    <hyperlink ref="E907" r:id="R2712d74ad01c4699"/>
    <hyperlink ref="A908" r:id="Rbadfe1f2e3ee430d"/>
    <hyperlink ref="E908" r:id="Rc2fa8edb476146d8"/>
    <hyperlink ref="Q908" r:id="R8c11fc92d2294c55"/>
    <hyperlink ref="S908" r:id="Ra4b6baed301b484c"/>
    <hyperlink ref="T908" r:id="R5effdd98c4f24149"/>
    <hyperlink ref="V908" r:id="R95d33666f6354e7a"/>
    <hyperlink ref="A909" r:id="R2723a018bfc4470c"/>
    <hyperlink ref="E909" r:id="R28731d3919794f53"/>
    <hyperlink ref="Q909" r:id="R82b95035ed924efb"/>
    <hyperlink ref="S909" r:id="R53c33629b7a741c0"/>
    <hyperlink ref="T909" r:id="R6f22e0cdcf804980"/>
    <hyperlink ref="V909" r:id="Ree126802f0004ec1"/>
    <hyperlink ref="A910" r:id="R5c515e39f3eb42b4"/>
    <hyperlink ref="E910" r:id="R49734c092d174ef5"/>
    <hyperlink ref="Q910" r:id="Rcc0349036c484198"/>
    <hyperlink ref="S910" r:id="R7eedfaabb4ee4a29"/>
    <hyperlink ref="T910" r:id="R077395c1cb57488d"/>
    <hyperlink ref="V910" r:id="R44630a7ef4144969"/>
    <hyperlink ref="A911" r:id="Re4629b9a6a3949a1"/>
    <hyperlink ref="E911" r:id="R0cb66e8ee9224466"/>
    <hyperlink ref="Q911" r:id="Rc86d1edb90bc4cf4"/>
    <hyperlink ref="S911" r:id="R2c0818fc36a64671"/>
    <hyperlink ref="T911" r:id="R2174d26efab744e6"/>
    <hyperlink ref="V911" r:id="R9de09f0bace14317"/>
    <hyperlink ref="A912" r:id="Rc6ff2c9f78c749d1"/>
    <hyperlink ref="E912" r:id="R49df194dea854c6c"/>
    <hyperlink ref="Q912" r:id="R16cc171df1794554"/>
    <hyperlink ref="S912" r:id="R1ed524bbde9940cd"/>
    <hyperlink ref="T912" r:id="Rf6042075bdec42fe"/>
    <hyperlink ref="V912" r:id="R712ed1112eba4c91"/>
    <hyperlink ref="A913" r:id="Rc91f9ac8c95c44b6"/>
    <hyperlink ref="E913" r:id="R4db2a84031cd4167"/>
    <hyperlink ref="Q913" r:id="Rc4c0fd8c4418490c"/>
    <hyperlink ref="S913" r:id="R7ba89dc79ab54c45"/>
    <hyperlink ref="T913" r:id="Rc6a371c1f5354803"/>
    <hyperlink ref="V913" r:id="R14d14d8df1b4455c"/>
    <hyperlink ref="A914" r:id="R0272c410a0b34b6b"/>
    <hyperlink ref="E914" r:id="R1902a23e9318491b"/>
    <hyperlink ref="R914" r:id="R0d7437a0fe104276"/>
    <hyperlink ref="S914" r:id="Ree9bdea0baa24597"/>
    <hyperlink ref="T914" r:id="R40af03f996594700"/>
    <hyperlink ref="V914" r:id="R0db3506d36684812"/>
    <hyperlink ref="A915" r:id="Reb91085a8a424da9"/>
    <hyperlink ref="E915" r:id="Rb75172aee41743b3"/>
    <hyperlink ref="S915" r:id="R6fb15797a516427e"/>
    <hyperlink ref="T915" r:id="R03761f19a60e4a2b"/>
    <hyperlink ref="V915" r:id="Rce188d2410774410"/>
    <hyperlink ref="A916" r:id="R9b9d7948a0744912"/>
    <hyperlink ref="E916" r:id="Re33de8ae69e54083"/>
    <hyperlink ref="Q916" r:id="Raebf677af0e64803"/>
    <hyperlink ref="R916" r:id="R458cd17520374a4c"/>
    <hyperlink ref="S916" r:id="R92afe49727cb4c13"/>
    <hyperlink ref="T916" r:id="R17983c8b4512485e"/>
    <hyperlink ref="V916" r:id="R57ad7ffd24834fee"/>
    <hyperlink ref="A917" r:id="Rd5afb7f59d0a4c2b"/>
    <hyperlink ref="E917" r:id="Re1806aad18454e39"/>
    <hyperlink ref="Q917" r:id="R75dbfd68f2d94d24"/>
    <hyperlink ref="S917" r:id="R488176493c5440f8"/>
    <hyperlink ref="T917" r:id="R3faf1f9eaf0d4064"/>
    <hyperlink ref="V917" r:id="R05b237343e654415"/>
    <hyperlink ref="A918" r:id="Ra6a7e69fff6f41a5"/>
    <hyperlink ref="E918" r:id="R5c23d5d72127415d"/>
    <hyperlink ref="Q918" r:id="R4995693520134268"/>
    <hyperlink ref="R918" r:id="R95fc93ef6f6b4bf1"/>
    <hyperlink ref="S918" r:id="Rcc69b44d150041a7"/>
    <hyperlink ref="T918" r:id="R00cfbe4e9ede49be"/>
    <hyperlink ref="V918" r:id="Ra959a2f90fde4cb2"/>
    <hyperlink ref="A919" r:id="R37f1a20d1ac44a9f"/>
    <hyperlink ref="E919" r:id="Re4e2f84d2e32416e"/>
    <hyperlink ref="Q919" r:id="Rd534428595744763"/>
    <hyperlink ref="S919" r:id="Rb087c7907d6d476e"/>
    <hyperlink ref="T919" r:id="R51cc766eef0442e8"/>
    <hyperlink ref="V919" r:id="Rc9ee79589ff24d61"/>
    <hyperlink ref="A920" r:id="Rf60085afe2a746d9"/>
    <hyperlink ref="E920" r:id="R0eeedeb951b74112"/>
    <hyperlink ref="Q920" r:id="R01392cf09db644ae"/>
    <hyperlink ref="S920" r:id="R9cb2605457dd47c3"/>
    <hyperlink ref="T920" r:id="R7d94561ce32e490f"/>
    <hyperlink ref="V920" r:id="R6daa0a3615bc4092"/>
    <hyperlink ref="A921" r:id="Rfd4aef1275d24b7d"/>
    <hyperlink ref="E921" r:id="R1236640f4e0543ca"/>
    <hyperlink ref="Q921" r:id="R916ad19b8f1448d9"/>
    <hyperlink ref="R921" r:id="Rfbae34cb319a40fc"/>
    <hyperlink ref="S921" r:id="R5d69448fb1874332"/>
    <hyperlink ref="T921" r:id="R98cd8628f7364613"/>
    <hyperlink ref="V921" r:id="R563ec34811de40dc"/>
    <hyperlink ref="A922" r:id="R46dcc0213eb64fae"/>
    <hyperlink ref="E922" r:id="R8ac8e59f1dae4440"/>
    <hyperlink ref="Q922" r:id="R5e536a16376d40a7"/>
    <hyperlink ref="R922" r:id="Rfb7abb0109c04673"/>
    <hyperlink ref="S922" r:id="R7edcdd51e0ff4985"/>
    <hyperlink ref="T922" r:id="R7a752d9d37a944d6"/>
    <hyperlink ref="V922" r:id="Raa225413b1c64038"/>
    <hyperlink ref="A923" r:id="R95a7dccd1f9c4d82"/>
    <hyperlink ref="E923" r:id="R429122654cc84c49"/>
    <hyperlink ref="Q923" r:id="R5ff9446abacd4ecd"/>
    <hyperlink ref="R923" r:id="Re8cad7fc7632464c"/>
    <hyperlink ref="S923" r:id="R038f7a4823414670"/>
    <hyperlink ref="T923" r:id="R50ab075152d741e2"/>
    <hyperlink ref="V923" r:id="R986cdacf68e34e32"/>
    <hyperlink ref="A924" r:id="R5101251aa3544dfe"/>
    <hyperlink ref="E924" r:id="R79055bb4129346ae"/>
    <hyperlink ref="R924" r:id="Rb44044dcd2f54b74"/>
    <hyperlink ref="S924" r:id="R4bc660409faa45c3"/>
    <hyperlink ref="A925" r:id="R514d98216b8a46c1"/>
    <hyperlink ref="E925" r:id="Racd030c4ada24422"/>
    <hyperlink ref="Q925" r:id="Rcc4fa1a58c0f4ff2"/>
    <hyperlink ref="R925" r:id="R170353478e824b64"/>
    <hyperlink ref="A926" r:id="R1e2f666589b545b6"/>
    <hyperlink ref="E926" r:id="R475731c55c414d68"/>
    <hyperlink ref="Q926" r:id="R65a40144df4e4849"/>
    <hyperlink ref="R926" r:id="R3d5b3d9830604551"/>
    <hyperlink ref="S926" r:id="R88e12787ad0942e1"/>
    <hyperlink ref="T926" r:id="R57f920fe7aaa4d20"/>
    <hyperlink ref="V926" r:id="Rc0f9e2df178044a8"/>
    <hyperlink ref="A927" r:id="R34c57dc1a5544330"/>
    <hyperlink ref="E927" r:id="R4a3147d875e44022"/>
    <hyperlink ref="Q927" r:id="Rf1cca9be9285414a"/>
    <hyperlink ref="R927" r:id="R3b2cc04d1e164ad9"/>
    <hyperlink ref="S927" r:id="R90640cea8e7b442e"/>
    <hyperlink ref="T927" r:id="R864719b4f02849dc"/>
    <hyperlink ref="V927" r:id="Ra87af7036d8242fd"/>
    <hyperlink ref="A928" r:id="Rab924eca2d7f474e"/>
    <hyperlink ref="E928" r:id="R547a631411564c6a"/>
    <hyperlink ref="Q928" r:id="R79a455b97dd946f4"/>
    <hyperlink ref="S928" r:id="R75b6b7d8d6844d12"/>
    <hyperlink ref="T928" r:id="R74ee26cd3b014463"/>
    <hyperlink ref="V928" r:id="R8e93f0be9dbd4207"/>
    <hyperlink ref="A929" r:id="R039b512dedbb453a"/>
    <hyperlink ref="E929" r:id="R41ea86a6a4d94d22"/>
    <hyperlink ref="Q929" r:id="R2c92f4fe755e4520"/>
    <hyperlink ref="R929" r:id="R3822b14453754e29"/>
    <hyperlink ref="S929" r:id="Rcf519e5201dc4190"/>
    <hyperlink ref="T929" r:id="Rd17e381f28b441d7"/>
    <hyperlink ref="V929" r:id="Rf6f3401bc4c84c26"/>
    <hyperlink ref="A930" r:id="R4010d732795c4a7a"/>
    <hyperlink ref="E930" r:id="R4a5e6bf744444f14"/>
    <hyperlink ref="Q930" r:id="R02efe556ae524d74"/>
    <hyperlink ref="R930" r:id="R213fd7f6cf16462c"/>
    <hyperlink ref="S930" r:id="Rdb080de94c3c4470"/>
    <hyperlink ref="T930" r:id="R0c5d7080935c4054"/>
    <hyperlink ref="V930" r:id="R9808d8d14a70422c"/>
    <hyperlink ref="A931" r:id="R942f8efcd52b40ca"/>
    <hyperlink ref="E931" r:id="R72d3bb6c421640d1"/>
    <hyperlink ref="Q931" r:id="R08ae7f38a24046f1"/>
    <hyperlink ref="R931" r:id="R327d1a164e584cd1"/>
    <hyperlink ref="S931" r:id="R71a5ce32a6bb48d7"/>
    <hyperlink ref="T931" r:id="R9ff59c6d0c84450e"/>
    <hyperlink ref="V931" r:id="R9d68aa0402564039"/>
    <hyperlink ref="A932" r:id="R7f5f902db33c4ba3"/>
    <hyperlink ref="E932" r:id="R710b35d7bfcd4d29"/>
    <hyperlink ref="Q932" r:id="Rf587b3db7ab040fe"/>
    <hyperlink ref="S932" r:id="R87fa54a00778479e"/>
    <hyperlink ref="T932" r:id="R9576eb854ad14fb1"/>
    <hyperlink ref="V932" r:id="R47c807fe65c74b3f"/>
    <hyperlink ref="A933" r:id="R75163fd7a57a4191"/>
    <hyperlink ref="E933" r:id="R0ebfc191e77d4ed7"/>
    <hyperlink ref="Q933" r:id="Rac0c025e529d4773"/>
    <hyperlink ref="R933" r:id="R903fd3c620eb4967"/>
    <hyperlink ref="S933" r:id="R93d9187068e34680"/>
    <hyperlink ref="T933" r:id="R8bc7e9fff96c4fc1"/>
    <hyperlink ref="V933" r:id="Rfb11e57f2f2d45be"/>
    <hyperlink ref="E934" r:id="R26db23a1df384ab4"/>
    <hyperlink ref="Q934" r:id="R74eda36095244ea8"/>
    <hyperlink ref="S934" r:id="Rcf92ae00b0d94a09"/>
    <hyperlink ref="T934" r:id="Rd3671b188406403d"/>
    <hyperlink ref="V934" r:id="R8e935218d664418d"/>
    <hyperlink ref="E935" r:id="R482face2a2c14fb6"/>
    <hyperlink ref="Q935" r:id="R20ad8d59b0764cdd"/>
    <hyperlink ref="S935" r:id="R8df943a96a164175"/>
    <hyperlink ref="T935" r:id="Rac2757cb4b524e6d"/>
    <hyperlink ref="V935" r:id="R2f43676ec4c34a14"/>
    <hyperlink ref="A936" r:id="R2ac199c0f52c4454"/>
    <hyperlink ref="E936" r:id="Rdb99972b567d4a1f"/>
    <hyperlink ref="Q936" r:id="Rbd66d33a68264f3f"/>
    <hyperlink ref="S936" r:id="R34d8e636976d450a"/>
    <hyperlink ref="T936" r:id="R0cb52783fbaf428a"/>
    <hyperlink ref="V936" r:id="Ra6841c0332ce499b"/>
    <hyperlink ref="A937" r:id="R8a6c6be285ba4090"/>
    <hyperlink ref="E937" r:id="R079d816090444497"/>
    <hyperlink ref="Q937" r:id="Re861620c9ed448e5"/>
    <hyperlink ref="S937" r:id="Rc2912599c0594468"/>
    <hyperlink ref="T937" r:id="R2f37f86a45a44b60"/>
    <hyperlink ref="V937" r:id="Ra75691a641ae4c40"/>
    <hyperlink ref="A938" r:id="R8d9360d8658f41c4"/>
    <hyperlink ref="E938" r:id="R5a6e78afcbf54bed"/>
    <hyperlink ref="Q938" r:id="Reb8ad490a3914a51"/>
    <hyperlink ref="R938" r:id="R0b6a715a043b460e"/>
    <hyperlink ref="S938" r:id="R908d3ce413a446b7"/>
    <hyperlink ref="T938" r:id="R806f5b99322044e8"/>
    <hyperlink ref="V938" r:id="Rf05ec3b9f14245fe"/>
    <hyperlink ref="A939" r:id="R664c7e5366904c13"/>
    <hyperlink ref="E939" r:id="R3380037955574ab0"/>
    <hyperlink ref="Q939" r:id="Reb74f4072f84407d"/>
    <hyperlink ref="R939" r:id="R5fff0fa584bc4ff7"/>
    <hyperlink ref="S939" r:id="R521e664b974b4feb"/>
    <hyperlink ref="T939" r:id="Rf68607daf5704d5b"/>
    <hyperlink ref="V939" r:id="R9b16af2c79554188"/>
    <hyperlink ref="A940" r:id="R122e9cfb06e94274"/>
    <hyperlink ref="E940" r:id="R071e81f7f44347ed"/>
    <hyperlink ref="Q940" r:id="Rffb4026da8e74eaf"/>
    <hyperlink ref="S940" r:id="R0099baf607c643dc"/>
    <hyperlink ref="T940" r:id="R205024470c004fb8"/>
    <hyperlink ref="V940" r:id="R2cad595629544a52"/>
    <hyperlink ref="A941" r:id="Ra797a0744be44cf5"/>
    <hyperlink ref="E941" r:id="R6a4e2565375a4a53"/>
    <hyperlink ref="Q941" r:id="R2e68a6efa0bf4e17"/>
    <hyperlink ref="R941" r:id="R8c6020396df3453f"/>
    <hyperlink ref="S941" r:id="Ra0ce62dd72dd46aa"/>
    <hyperlink ref="T941" r:id="Rbe75507a3e6e4b24"/>
    <hyperlink ref="V941" r:id="R19c7908039b542e1"/>
    <hyperlink ref="A942" r:id="Rad5cacd113ed45d7"/>
    <hyperlink ref="E942" r:id="R4c8af1af34524d1d"/>
    <hyperlink ref="Q942" r:id="R0eaff14a4c844795"/>
    <hyperlink ref="S942" r:id="Re5a74db59418487f"/>
    <hyperlink ref="T942" r:id="R6f9d20bf1b0a4ffd"/>
    <hyperlink ref="V942" r:id="R6e5494f8bb9e4a15"/>
    <hyperlink ref="A943" r:id="Rb47480fe217b41e8"/>
    <hyperlink ref="E943" r:id="R7162d26a8e4c444e"/>
    <hyperlink ref="Q943" r:id="Re136bbdaa21c4e51"/>
    <hyperlink ref="R943" r:id="Ra5ca6c2967184a04"/>
    <hyperlink ref="S943" r:id="R753d9813702442a1"/>
    <hyperlink ref="T943" r:id="R4dd1d5a80f0a44eb"/>
    <hyperlink ref="V943" r:id="R441e90391daf44ae"/>
    <hyperlink ref="A944" r:id="R3c471c7ec2fc4fd0"/>
    <hyperlink ref="E944" r:id="R11d44d72f276423e"/>
    <hyperlink ref="Q944" r:id="R31b366b08b2c4619"/>
    <hyperlink ref="R944" r:id="R366fcb996fe74256"/>
    <hyperlink ref="S944" r:id="R614e3c13fe074fb9"/>
    <hyperlink ref="T944" r:id="R483354df1a9c4f69"/>
    <hyperlink ref="V944" r:id="R6817522a49274545"/>
    <hyperlink ref="A945" r:id="Ra6dd4943bfd343b7"/>
    <hyperlink ref="E945" r:id="R63463f118968476b"/>
    <hyperlink ref="Q945" r:id="R2a6836ed988f4a5f"/>
    <hyperlink ref="R945" r:id="Rdd9a43b31c174a3f"/>
    <hyperlink ref="S945" r:id="R289616a4424649d7"/>
    <hyperlink ref="T945" r:id="Rf3c136721ab34eb7"/>
    <hyperlink ref="V945" r:id="R1f1c37b38b77441f"/>
    <hyperlink ref="A946" r:id="Re8a4573843f643f3"/>
    <hyperlink ref="E946" r:id="Ra5c5308eb1f444df"/>
    <hyperlink ref="Q946" r:id="Rc42c2a9b10bd4f78"/>
    <hyperlink ref="S946" r:id="R71a47ed073774bf8"/>
    <hyperlink ref="T946" r:id="R12a5b51abc92417e"/>
    <hyperlink ref="V946" r:id="Rfeb3bf022c104936"/>
    <hyperlink ref="A947" r:id="R7a7a5c51eeac484a"/>
    <hyperlink ref="E947" r:id="Rb328545ed693442c"/>
    <hyperlink ref="S947" r:id="R26af0a4475514cab"/>
    <hyperlink ref="T947" r:id="Rc31fb60805e24781"/>
    <hyperlink ref="V947" r:id="R2a90a3c79dfa4f55"/>
    <hyperlink ref="A948" r:id="Ra4817935e39243b8"/>
    <hyperlink ref="E948" r:id="Rf42bd3f1a7c246c8"/>
    <hyperlink ref="Q948" r:id="R3f5aaecdb41442d4"/>
    <hyperlink ref="R948" r:id="Ra7256d7ef8b049ae"/>
    <hyperlink ref="A949" r:id="Red5d798185ad4020"/>
    <hyperlink ref="E949" r:id="R0ee53e201cb94281"/>
    <hyperlink ref="Q949" r:id="R0d8fb3db61694438"/>
    <hyperlink ref="S949" r:id="R751486226a02425a"/>
    <hyperlink ref="T949" r:id="Rc5ae4ea4e3e84635"/>
    <hyperlink ref="V949" r:id="Rcff3fb812d6d40ab"/>
    <hyperlink ref="E950" r:id="R5041fe5a913445b5"/>
    <hyperlink ref="Q950" r:id="Ra1b54c7663e94687"/>
    <hyperlink ref="S950" r:id="Rf91d09632a7f4e81"/>
    <hyperlink ref="T950" r:id="Rd6ee66d56d6a4098"/>
    <hyperlink ref="V950" r:id="R6bd48cffc6924e0c"/>
    <hyperlink ref="A951" r:id="R4f1472c3a08a4b0e"/>
    <hyperlink ref="E951" r:id="R82f3c7fa48e5443b"/>
    <hyperlink ref="Q951" r:id="Rc96a9e885aec4f7c"/>
    <hyperlink ref="S951" r:id="Rab8d1b48f8ef4ff7"/>
    <hyperlink ref="T951" r:id="Rf7de6ff61b7e40ff"/>
    <hyperlink ref="V951" r:id="R321ac2d5ab4f4187"/>
    <hyperlink ref="A952" r:id="R0f2e4a12075f4f90"/>
    <hyperlink ref="E952" r:id="R6968334e74e846ad"/>
    <hyperlink ref="Q952" r:id="Rc17325d38b374d8d"/>
    <hyperlink ref="R952" r:id="R8842187ea30a4b59"/>
    <hyperlink ref="S952" r:id="Ra029da0a39ec4b68"/>
    <hyperlink ref="T952" r:id="Rea9fb57b1ce94044"/>
    <hyperlink ref="V952" r:id="R94bd06375f4145f7"/>
    <hyperlink ref="A953" r:id="Rc47c58a89542498b"/>
    <hyperlink ref="E953" r:id="R679d458eae5e4668"/>
    <hyperlink ref="Q953" r:id="Ra767e19d58c2458e"/>
    <hyperlink ref="R953" r:id="R21685e7a11ae49e5"/>
    <hyperlink ref="S953" r:id="R562e7ba7c38a4909"/>
    <hyperlink ref="T953" r:id="Rb18ba51657e341e7"/>
    <hyperlink ref="V953" r:id="Rdf9774bca67f42b3"/>
    <hyperlink ref="E954" r:id="R566a9ba4d32a49e2"/>
    <hyperlink ref="Q954" r:id="Ree2ea546f88d4a16"/>
    <hyperlink ref="S954" r:id="Rcea5333b6a4e422f"/>
    <hyperlink ref="T954" r:id="Racdf48c0c1ce4953"/>
    <hyperlink ref="V954" r:id="Rd24fb9cb2c984d3f"/>
    <hyperlink ref="A955" r:id="R0fb8ca15c9b64a73"/>
    <hyperlink ref="E955" r:id="Rcd10a0c6120d43b3"/>
    <hyperlink ref="Q955" r:id="R4c93a9372c7f4dcb"/>
    <hyperlink ref="R955" r:id="Rce41a3b6acaf4384"/>
    <hyperlink ref="S955" r:id="Ra4ec77a42af44f76"/>
    <hyperlink ref="T955" r:id="R641eb25717714d12"/>
    <hyperlink ref="V955" r:id="R4f882d53ab2949cd"/>
    <hyperlink ref="A956" r:id="R7b65034e3fe64109"/>
    <hyperlink ref="E956" r:id="Re80f78c44a7d405c"/>
    <hyperlink ref="Q956" r:id="Rbc39c4e2be61415f"/>
    <hyperlink ref="R956" r:id="R345c3f928dae4286"/>
    <hyperlink ref="S956" r:id="R8d0893cb3851449a"/>
    <hyperlink ref="T956" r:id="R9a363213781f4a25"/>
    <hyperlink ref="V956" r:id="R3667cb0c46db4176"/>
    <hyperlink ref="A957" r:id="Ra638031217fa470a"/>
    <hyperlink ref="E957" r:id="Rebbb334db26e4d23"/>
    <hyperlink ref="Q957" r:id="Ra2d6bc60dd9f490d"/>
    <hyperlink ref="R957" r:id="R9ad58840470c4b79"/>
    <hyperlink ref="S957" r:id="Rb6b6b3d4c727457e"/>
    <hyperlink ref="T957" r:id="R4098e035ee3545d9"/>
    <hyperlink ref="V957" r:id="Rc2e310b4bc7d4baa"/>
    <hyperlink ref="A958" r:id="R0ac0d47fafcd41d9"/>
    <hyperlink ref="E958" r:id="R3e44e76c4d79426a"/>
    <hyperlink ref="Q958" r:id="R6ad9902333bf4a53"/>
    <hyperlink ref="S958" r:id="Rd682bfd7662d4e9e"/>
    <hyperlink ref="T958" r:id="R175d3a3d3d374839"/>
    <hyperlink ref="V958" r:id="R64ac8bfcd5494cc0"/>
    <hyperlink ref="A959" r:id="R0b4c5da2d579453b"/>
    <hyperlink ref="E959" r:id="Rc4bda347229a49be"/>
    <hyperlink ref="Q959" r:id="Rf3fecd71a83a47bd"/>
    <hyperlink ref="S959" r:id="R0f1d4dd3618c483b"/>
    <hyperlink ref="T959" r:id="R426ada2421a64d63"/>
    <hyperlink ref="V959" r:id="Rcb036287f06f4aa2"/>
    <hyperlink ref="A960" r:id="R244dacaeecaa4733"/>
    <hyperlink ref="E960" r:id="Rc79af5061a3b4089"/>
    <hyperlink ref="Q960" r:id="Ra2d3bd53821d48e3"/>
    <hyperlink ref="R960" r:id="Rf4f07753a4dc4d6f"/>
    <hyperlink ref="S960" r:id="R6dd07f3dd21a41c6"/>
    <hyperlink ref="T960" r:id="Re683146fe7e547c4"/>
    <hyperlink ref="V960" r:id="R3bba0f2bcd954ca6"/>
    <hyperlink ref="A961" r:id="R21318a1cc35c47dc"/>
    <hyperlink ref="E961" r:id="Reae6e38dcede4230"/>
    <hyperlink ref="Q961" r:id="R5a06b44847634e22"/>
    <hyperlink ref="S961" r:id="Rb4a815e82d63470d"/>
    <hyperlink ref="T961" r:id="Rb832818c0f3d4fa2"/>
    <hyperlink ref="V961" r:id="R3d7e3abd3ad04ae8"/>
    <hyperlink ref="A962" r:id="Re4a18fd116ce4e97"/>
    <hyperlink ref="E962" r:id="R0e08c2a2d6944cfb"/>
    <hyperlink ref="Q962" r:id="Rab8423fd5b834a43"/>
    <hyperlink ref="S962" r:id="R25be3878000942a2"/>
    <hyperlink ref="T962" r:id="R5091bc3a775b4451"/>
    <hyperlink ref="V962" r:id="R9c130a53e26e49de"/>
    <hyperlink ref="A963" r:id="Rdf1a5da2ee904362"/>
    <hyperlink ref="E963" r:id="R518a11c4812844d6"/>
    <hyperlink ref="Q963" r:id="R5fb799b39d60467d"/>
    <hyperlink ref="R963" r:id="Rd822e9ca1c664b04"/>
    <hyperlink ref="S963" r:id="R868c3e76b3eb4561"/>
    <hyperlink ref="T963" r:id="R68b5d672b0384c1e"/>
    <hyperlink ref="V963" r:id="Rd45349bdccf54b58"/>
    <hyperlink ref="A964" r:id="Rdc4bd648153d463b"/>
    <hyperlink ref="E964" r:id="Rd0f0fc0737ac4c88"/>
    <hyperlink ref="Q964" r:id="R88fcd28f7429401f"/>
    <hyperlink ref="R964" r:id="R31dad11ee8ed49e4"/>
    <hyperlink ref="S964" r:id="Rbad4151667d64024"/>
    <hyperlink ref="T964" r:id="R7c24378574154d5c"/>
    <hyperlink ref="V964" r:id="R5019a6b83a814bc9"/>
    <hyperlink ref="A965" r:id="R8fb22e9618e143e3"/>
    <hyperlink ref="E965" r:id="R37cfe8b574cc4e63"/>
    <hyperlink ref="Q965" r:id="R65472930baa7422b"/>
    <hyperlink ref="S965" r:id="R0bbd8e8078884440"/>
    <hyperlink ref="T965" r:id="R6960f89f30504e0a"/>
    <hyperlink ref="V965" r:id="Rcc8355b636d64dc1"/>
    <hyperlink ref="A966" r:id="Reda3e16e64484588"/>
    <hyperlink ref="E966" r:id="R8f853cde05b9451e"/>
    <hyperlink ref="Q966" r:id="Rd10556ebdb0a419e"/>
    <hyperlink ref="R966" r:id="R28910aa29f2e4223"/>
    <hyperlink ref="S966" r:id="R66050a1ff06f4c1b"/>
    <hyperlink ref="T966" r:id="R1d1a8186376d45dd"/>
    <hyperlink ref="V966" r:id="R349a53f6740845f9"/>
    <hyperlink ref="A967" r:id="Rf86561510e444c1e"/>
    <hyperlink ref="E967" r:id="R734367d2c0594465"/>
    <hyperlink ref="Q967" r:id="Rbe54b96422f943cd"/>
    <hyperlink ref="S967" r:id="R96a383568d6b4423"/>
    <hyperlink ref="T967" r:id="R3966d9be53c647e3"/>
    <hyperlink ref="V967" r:id="R64ac304ac80741ef"/>
    <hyperlink ref="A968" r:id="R8ae062b0f3334cc0"/>
    <hyperlink ref="E968" r:id="Ra996950559a047b2"/>
    <hyperlink ref="Q968" r:id="R2bfe95dd13384449"/>
    <hyperlink ref="R968" r:id="Raaf73de32c794b95"/>
    <hyperlink ref="S968" r:id="Ra8e4e1d255404bb7"/>
    <hyperlink ref="A969" r:id="R87446d5cf0bb4ef7"/>
    <hyperlink ref="E969" r:id="Recfa697e47b948b5"/>
    <hyperlink ref="Q969" r:id="Rbfa5fb098cdc4bcd"/>
    <hyperlink ref="R969" r:id="Re692e13771fa4d83"/>
    <hyperlink ref="S969" r:id="Rd5c78d238d354ed1"/>
    <hyperlink ref="T969" r:id="R178bab42f5144c98"/>
    <hyperlink ref="V969" r:id="R6ef17f2e6ab34042"/>
    <hyperlink ref="E970" r:id="R47024d5be96c4b36"/>
    <hyperlink ref="Q970" r:id="Rfd0d1ae0bb60436f"/>
    <hyperlink ref="S970" r:id="R319fe03e4e4f45b1"/>
    <hyperlink ref="T970" r:id="R2e4b055587c04969"/>
    <hyperlink ref="V970" r:id="R75043bb0bd7c4137"/>
    <hyperlink ref="E971" r:id="R2a84cae19a6e4358"/>
    <hyperlink ref="Q971" r:id="R25b65d700d5048b8"/>
    <hyperlink ref="S971" r:id="R39e4b25da3284e94"/>
    <hyperlink ref="T971" r:id="R8869ae6755204e00"/>
    <hyperlink ref="V971" r:id="R3c1238d7cad24801"/>
    <hyperlink ref="A972" r:id="R6d4b7d5dd8994acf"/>
    <hyperlink ref="E972" r:id="R908a256c97b747d0"/>
    <hyperlink ref="Q972" r:id="Rbd81ae4726d94847"/>
    <hyperlink ref="R972" r:id="Rf59f4ab23f734870"/>
    <hyperlink ref="S972" r:id="Reefaa831f78f4024"/>
    <hyperlink ref="T972" r:id="Rff8d0e5dcb06415e"/>
    <hyperlink ref="V972" r:id="R35352151fd2a41ed"/>
    <hyperlink ref="A973" r:id="Rc4b64e44392d48a3"/>
    <hyperlink ref="E973" r:id="R8636c83dd8f84cf5"/>
    <hyperlink ref="Q973" r:id="R1e4679b4734e41ef"/>
    <hyperlink ref="R973" r:id="Rc14ea5f96bb84381"/>
    <hyperlink ref="S973" r:id="R3b01bf2ac81948a4"/>
    <hyperlink ref="T973" r:id="Rcb07e4cf1883437e"/>
    <hyperlink ref="V973" r:id="R452389957ead4114"/>
    <hyperlink ref="A974" r:id="Rdce62ce9801448a8"/>
    <hyperlink ref="E974" r:id="R06ffdadab1fd45bf"/>
    <hyperlink ref="Q974" r:id="R19afa310f0874cbe"/>
    <hyperlink ref="S974" r:id="Rb8e3ce6e99034f8f"/>
    <hyperlink ref="T974" r:id="Rce5b4ec74dad4501"/>
    <hyperlink ref="V974" r:id="Rfdbae739e4314af0"/>
    <hyperlink ref="A975" r:id="Rb1259518db604961"/>
    <hyperlink ref="E975" r:id="R9a3e2c4a42964b72"/>
    <hyperlink ref="Q975" r:id="Rebcd13ad30294cb4"/>
    <hyperlink ref="S975" r:id="Rc7540a7cfc1949ae"/>
    <hyperlink ref="T975" r:id="Raf6010b96eb04457"/>
    <hyperlink ref="V975" r:id="R00830b5de2094b78"/>
    <hyperlink ref="A976" r:id="R98ac4e4ff2b34c8e"/>
    <hyperlink ref="E976" r:id="Rbc9128512a0f4fa6"/>
    <hyperlink ref="Q976" r:id="Rc015473e226a4826"/>
    <hyperlink ref="S976" r:id="R5af2608be5764081"/>
    <hyperlink ref="T976" r:id="Rd8cee392b7b242cd"/>
    <hyperlink ref="V976" r:id="R49d7d65aa73c4a35"/>
    <hyperlink ref="A977" r:id="R683b294fb4e44e7c"/>
    <hyperlink ref="E977" r:id="Rbaf07e525b18452b"/>
    <hyperlink ref="Q977" r:id="R6b8669f2681e4fa7"/>
    <hyperlink ref="R977" r:id="Rfe01926c32fe4196"/>
    <hyperlink ref="S977" r:id="Ref82df0e566a45cf"/>
    <hyperlink ref="T977" r:id="Re4ff7696d7b4404f"/>
    <hyperlink ref="V977" r:id="Rd3e17c7d4fcb4d01"/>
    <hyperlink ref="A978" r:id="R29ae806300884122"/>
    <hyperlink ref="E978" r:id="R15f86633673e45e7"/>
    <hyperlink ref="Q978" r:id="R48098e183452474d"/>
    <hyperlink ref="S978" r:id="Rf04c671c127e4370"/>
    <hyperlink ref="T978" r:id="R6111704395e249b6"/>
    <hyperlink ref="V978" r:id="R165147ff01044586"/>
    <hyperlink ref="A979" r:id="R1585d27640f547ca"/>
    <hyperlink ref="E979" r:id="R87159863cec24b8b"/>
    <hyperlink ref="Q979" r:id="R9428154169a8487a"/>
    <hyperlink ref="S979" r:id="R9efb58414a144acf"/>
    <hyperlink ref="T979" r:id="R5fcf11fda33b4c08"/>
    <hyperlink ref="V979" r:id="Rc166b540a4f74c6b"/>
    <hyperlink ref="A980" r:id="Rfb2ac08992fb45bb"/>
    <hyperlink ref="E980" r:id="R27e08da5b7044190"/>
    <hyperlink ref="Q980" r:id="R3d6d9fdf1e8440ef"/>
    <hyperlink ref="S980" r:id="Rf416c51cd0f24963"/>
    <hyperlink ref="T980" r:id="R56cb4975f47f44d7"/>
    <hyperlink ref="V980" r:id="R91b5e40dee8f4e36"/>
    <hyperlink ref="A981" r:id="Rcc73f27aa71d43d8"/>
    <hyperlink ref="E981" r:id="Re69dfcd4abf54d40"/>
    <hyperlink ref="Q981" r:id="Rccb2f675b5704495"/>
    <hyperlink ref="R981" r:id="R14dd51f0da924bf8"/>
    <hyperlink ref="S981" r:id="Rf0c386f2f9f1415a"/>
    <hyperlink ref="T981" r:id="R984d4678dfc046d6"/>
    <hyperlink ref="V981" r:id="R113df96f2b0c47af"/>
    <hyperlink ref="A982" r:id="R22b5e60bc66b41a0"/>
    <hyperlink ref="E982" r:id="Rc6d24a25b1b44a13"/>
    <hyperlink ref="Q982" r:id="R9aa8e420547f4bdc"/>
    <hyperlink ref="R982" r:id="R45bee7f68657483e"/>
    <hyperlink ref="S982" r:id="Reb6bab1775f64093"/>
    <hyperlink ref="T982" r:id="R712e0b0ec5b541ea"/>
    <hyperlink ref="V982" r:id="Rec3066a26efa433e"/>
    <hyperlink ref="A983" r:id="Rbf64d0d76c6d414b"/>
    <hyperlink ref="E983" r:id="Rde9765a5b16b424c"/>
    <hyperlink ref="Q983" r:id="R4137bb416961423c"/>
    <hyperlink ref="S983" r:id="R938236cf94824346"/>
    <hyperlink ref="T983" r:id="Rc79739a4054b40d5"/>
    <hyperlink ref="V983" r:id="R9320cf7d214944a9"/>
    <hyperlink ref="A984" r:id="R972635f6f42b47e9"/>
    <hyperlink ref="E984" r:id="R85a200ad94824ab0"/>
    <hyperlink ref="Q984" r:id="R336a491037b84ad4"/>
    <hyperlink ref="R984" r:id="Rbb920d0004fc4a6e"/>
    <hyperlink ref="S984" r:id="R7b8840ac722a4041"/>
    <hyperlink ref="T984" r:id="R43bda42a154b4858"/>
    <hyperlink ref="V984" r:id="R0de76031e0da454d"/>
    <hyperlink ref="A985" r:id="R15e1ddf22f4f4ce1"/>
    <hyperlink ref="E985" r:id="R80a2526600b84155"/>
    <hyperlink ref="Q985" r:id="Ra59dde4b77fb4272"/>
    <hyperlink ref="S985" r:id="Rebd2b3f7469a45d4"/>
    <hyperlink ref="T985" r:id="R31b2b529400c4128"/>
    <hyperlink ref="V985" r:id="Rdf948cc7bb7a4f9d"/>
    <hyperlink ref="A986" r:id="R344c9fee0dcd484f"/>
    <hyperlink ref="E986" r:id="R56b39ce2edd84273"/>
    <hyperlink ref="Q986" r:id="Recee06c68bb04a25"/>
    <hyperlink ref="S986" r:id="R342eeda2fcff47fe"/>
    <hyperlink ref="T986" r:id="Re1d88effab8c4dd6"/>
    <hyperlink ref="V986" r:id="R43268dc6edd145f4"/>
    <hyperlink ref="A987" r:id="R52d47c1a2f324d56"/>
    <hyperlink ref="E987" r:id="R51b138db63124759"/>
    <hyperlink ref="Q987" r:id="R9cea45a0714a4686"/>
    <hyperlink ref="R987" r:id="Rcc90f0b713334351"/>
    <hyperlink ref="S987" r:id="R14e7342e1a8e45a4"/>
    <hyperlink ref="T987" r:id="Ra98aa04e966a4fd2"/>
    <hyperlink ref="V987" r:id="R4ff809bdebab48b2"/>
    <hyperlink ref="A988" r:id="R541d4116c2fe46aa"/>
    <hyperlink ref="E988" r:id="R36f68990296446fc"/>
    <hyperlink ref="Q988" r:id="R53d1ecb44ee442b4"/>
    <hyperlink ref="A989" r:id="Re475a83042914b97"/>
    <hyperlink ref="E989" r:id="R6a6bf5da2012489c"/>
    <hyperlink ref="Q989" r:id="Rc1bad6a394164aaa"/>
    <hyperlink ref="R989" r:id="R336ee5db189a4a80"/>
    <hyperlink ref="S989" r:id="R2e7c72dc43064a8c"/>
    <hyperlink ref="T989" r:id="R313db8b1ca384ee9"/>
    <hyperlink ref="V989" r:id="R736db060e4b64e8f"/>
    <hyperlink ref="A990" r:id="R3c3ff29e25fd4676"/>
    <hyperlink ref="E990" r:id="R06da1d1a78b94607"/>
    <hyperlink ref="Q990" r:id="Ra95d0328b29746cc"/>
    <hyperlink ref="S990" r:id="Re1501e55fc914ee4"/>
    <hyperlink ref="A991" r:id="Ra01aa75b327f4ea0"/>
    <hyperlink ref="E991" r:id="R5a080ee843a44557"/>
    <hyperlink ref="Q991" r:id="Ra13dd8dd45524b54"/>
    <hyperlink ref="R991" r:id="R9fb451e2fbdc4f1a"/>
    <hyperlink ref="S991" r:id="Ra720fe54d0bf4f63"/>
    <hyperlink ref="T991" r:id="R08ddcd140d174b2c"/>
    <hyperlink ref="V991" r:id="R7efd0fea15c643ab"/>
    <hyperlink ref="A992" r:id="Ra4d73554408d4403"/>
    <hyperlink ref="E992" r:id="R134da311ab8f4275"/>
    <hyperlink ref="Q992" r:id="R86182c60dde24e0b"/>
    <hyperlink ref="S992" r:id="R7c750a1087c1492a"/>
    <hyperlink ref="T992" r:id="R89219c2e60864d3d"/>
    <hyperlink ref="V992" r:id="Ra5c8cd547da746f2"/>
    <hyperlink ref="A993" r:id="Rb267f8e220904098"/>
    <hyperlink ref="E993" r:id="Rdc7d98b7dc03405d"/>
    <hyperlink ref="Q993" r:id="R84f94e6722c34cb7"/>
    <hyperlink ref="S993" r:id="Rc703fa10a69949e8"/>
    <hyperlink ref="T993" r:id="R89518a2518404fce"/>
    <hyperlink ref="V993" r:id="R53d99fd665d14fa0"/>
    <hyperlink ref="A994" r:id="Ra384c66ce87b479e"/>
    <hyperlink ref="E994" r:id="Rc54b9a4434a04659"/>
    <hyperlink ref="Q994" r:id="R1761f4a768754a74"/>
    <hyperlink ref="S994" r:id="R79fe58d1f1784aff"/>
    <hyperlink ref="T994" r:id="Ra4626f51bd4f43df"/>
    <hyperlink ref="V994" r:id="Rd5e2ce089cd74018"/>
    <hyperlink ref="A995" r:id="R52742bf7bd834b01"/>
    <hyperlink ref="E995" r:id="Rcb0273ca5ad04bf2"/>
    <hyperlink ref="Q995" r:id="Re491a810ae594dab"/>
    <hyperlink ref="S995" r:id="R11a8957a6af648af"/>
    <hyperlink ref="A996" r:id="Redc560cf3ce14ed6"/>
    <hyperlink ref="E996" r:id="R99adfc1eb7174a0d"/>
    <hyperlink ref="Q996" r:id="R9b044b86dbd24960"/>
    <hyperlink ref="S996" r:id="R8246ab441e3d4b5b"/>
    <hyperlink ref="T996" r:id="R290398fe417142b7"/>
    <hyperlink ref="V996" r:id="Rdb8a3c0b8333495e"/>
    <hyperlink ref="A997" r:id="Rf3f3ab4c42e44c92"/>
    <hyperlink ref="E997" r:id="Rc21660c006be4e3c"/>
    <hyperlink ref="Q997" r:id="Rf69e039089d94a8f"/>
    <hyperlink ref="R997" r:id="R69cbd096005e4fc4"/>
    <hyperlink ref="S997" r:id="R75d0e91dcd044fa0"/>
    <hyperlink ref="T997" r:id="R5b8acaac1c5843bd"/>
    <hyperlink ref="V997" r:id="R606223ec145e4901"/>
    <hyperlink ref="A998" r:id="R0c6cd311deb14912"/>
    <hyperlink ref="E998" r:id="Rfa7d2e2518054be6"/>
    <hyperlink ref="Q998" r:id="Rd9ae737f909649bf"/>
    <hyperlink ref="S998" r:id="R7103cdad1ecc4686"/>
    <hyperlink ref="T998" r:id="R801ee1c850ea4231"/>
    <hyperlink ref="V998" r:id="R8aaebc127bf942e8"/>
    <hyperlink ref="A999" r:id="R57ad43cc46834e06"/>
    <hyperlink ref="E999" r:id="R56a62f1a41794535"/>
    <hyperlink ref="Q999" r:id="Rfae0647a598c4b87"/>
    <hyperlink ref="S999" r:id="R49e198608d6f48f6"/>
    <hyperlink ref="T999" r:id="Rd10dfce444b0420e"/>
    <hyperlink ref="V999" r:id="R9e5d032a701f490e"/>
    <hyperlink ref="A1000" r:id="R9bec5a9201c94a09"/>
    <hyperlink ref="E1000" r:id="Re958a5d5f92d4ec4"/>
    <hyperlink ref="Q1000" r:id="R501fccb4605f47cd"/>
    <hyperlink ref="S1000" r:id="Rb08e77b5e6e14a1f"/>
    <hyperlink ref="T1000" r:id="Rdd5635335d1f4e35"/>
    <hyperlink ref="V1000" r:id="Rf88f698166ba41f9"/>
    <hyperlink ref="A1001" r:id="R295551fd38f74441"/>
    <hyperlink ref="E1001" r:id="Rbcbf4795687542ad"/>
    <hyperlink ref="Q1001" r:id="R8d76e89e38fb4190"/>
    <hyperlink ref="R1001" r:id="R04a2841930c24de5"/>
    <hyperlink ref="S1001" r:id="Rf050ccd6964d4b5d"/>
    <hyperlink ref="T1001" r:id="R6158e0a85d724bb6"/>
    <hyperlink ref="V1001" r:id="Rde21ae62a27f4b04"/>
    <hyperlink ref="A1002" r:id="R05ca6693b30f4716"/>
    <hyperlink ref="E1002" r:id="Rb5f30a2ff56144e9"/>
    <hyperlink ref="Q1002" r:id="R7ac81a646b5b4560"/>
    <hyperlink ref="S1002" r:id="R459e5019c5fc4a73"/>
    <hyperlink ref="T1002" r:id="Rca4f545f4ade4e9e"/>
    <hyperlink ref="V1002" r:id="R93b058a7f74b4a1a"/>
    <hyperlink ref="A1003" r:id="R61e3f1c0b1e14e25"/>
    <hyperlink ref="E1003" r:id="R9447a9f93d05462b"/>
    <hyperlink ref="Q1003" r:id="Rc6aacfce310d4cdd"/>
    <hyperlink ref="R1003" r:id="Radd78e036a534ffd"/>
    <hyperlink ref="S1003" r:id="R9bbf3faaf8fe414e"/>
    <hyperlink ref="T1003" r:id="R9ed76d09243843c0"/>
    <hyperlink ref="V1003" r:id="R6a3392ec0375482f"/>
    <hyperlink ref="A1004" r:id="R6d64c531086c4b79"/>
    <hyperlink ref="E1004" r:id="R6ae75a03ef254f0d"/>
    <hyperlink ref="Q1004" r:id="R584c3bed72fb4ba4"/>
    <hyperlink ref="R1004" r:id="R85b288ed46b24513"/>
    <hyperlink ref="S1004" r:id="Rff00a47852014243"/>
    <hyperlink ref="T1004" r:id="R319b1e45239f4419"/>
    <hyperlink ref="V1004" r:id="Rcdcd6ff617954d4b"/>
    <hyperlink ref="A1005" r:id="R30defbe067864348"/>
    <hyperlink ref="E1005" r:id="R2ff16ea867a54a86"/>
    <hyperlink ref="Q1005" r:id="Re1feba9892664a9d"/>
    <hyperlink ref="R1005" r:id="Rd9d3f5d9b91c481b"/>
    <hyperlink ref="S1005" r:id="R447ee0e7b4124753"/>
    <hyperlink ref="T1005" r:id="R451e345432824d76"/>
    <hyperlink ref="V1005" r:id="R1a5acf994a024e17"/>
    <hyperlink ref="A1006" r:id="Rbe181c2dbf984ef7"/>
    <hyperlink ref="E1006" r:id="Rca9c3ceccc54456e"/>
    <hyperlink ref="R1006" r:id="R7fbc077e848c4c40"/>
    <hyperlink ref="S1006" r:id="Rc089f725e41342a9"/>
    <hyperlink ref="A1007" r:id="Recd3251f9a844b45"/>
    <hyperlink ref="E1007" r:id="R30b920ff27b44a1b"/>
    <hyperlink ref="Q1007" r:id="R7ff9c253d1d34c05"/>
    <hyperlink ref="S1007" r:id="Rd7e96b672c034edf"/>
    <hyperlink ref="T1007" r:id="R4bf656a2e97b4844"/>
    <hyperlink ref="V1007" r:id="Rdd2204947f6b41ab"/>
    <hyperlink ref="A1008" r:id="Rfbf51ad21a284e64"/>
    <hyperlink ref="E1008" r:id="R03213386ff6f4cd8"/>
    <hyperlink ref="Q1008" r:id="R9f68af6cafe044cf"/>
    <hyperlink ref="S1008" r:id="Ra7122eb14dd3403b"/>
    <hyperlink ref="T1008" r:id="Rc07373e8f9cb4d04"/>
    <hyperlink ref="V1008" r:id="R4b4ad7e3d6404d35"/>
    <hyperlink ref="A1009" r:id="R6c57ef8795fa48e8"/>
    <hyperlink ref="E1009" r:id="R218732bfbeea4e27"/>
    <hyperlink ref="Q1009" r:id="R5353e6e5f58a4cda"/>
    <hyperlink ref="S1009" r:id="Raa577b1790924243"/>
    <hyperlink ref="T1009" r:id="Ra7dafd70d8d842a4"/>
    <hyperlink ref="V1009" r:id="Rf9599ae95580473e"/>
    <hyperlink ref="A1010" r:id="R359bc5a373034aef"/>
    <hyperlink ref="E1010" r:id="R135c9d20567c4923"/>
    <hyperlink ref="Q1010" r:id="Rf328006bf1fa4a92"/>
    <hyperlink ref="S1010" r:id="Re44b78cc5395403b"/>
    <hyperlink ref="T1010" r:id="R047ef6bc4c3745f9"/>
    <hyperlink ref="V1010" r:id="Rab2592c947774984"/>
    <hyperlink ref="A1011" r:id="R230d120e58564fe5"/>
    <hyperlink ref="E1011" r:id="Rd3417e5092824365"/>
    <hyperlink ref="Q1011" r:id="R998658661f3a41b3"/>
    <hyperlink ref="S1011" r:id="R424bf794d9fe40e9"/>
    <hyperlink ref="T1011" r:id="R759043e46a184faf"/>
    <hyperlink ref="V1011" r:id="R27cdbdce0419477c"/>
    <hyperlink ref="A1012" r:id="R353ffd2b2bc74cc6"/>
    <hyperlink ref="E1012" r:id="R077c110a24a54a6d"/>
    <hyperlink ref="Q1012" r:id="Rcae047b8b5574b2b"/>
    <hyperlink ref="R1012" r:id="R59bac2c41caa4003"/>
    <hyperlink ref="S1012" r:id="R79aa4978ad0c47b3"/>
    <hyperlink ref="A1013" r:id="R19d7cfd4eba94398"/>
    <hyperlink ref="E1013" r:id="R8b99caeced8d4d67"/>
    <hyperlink ref="Q1013" r:id="R35a6c9b118df4520"/>
    <hyperlink ref="S1013" r:id="Ree551ad57c974083"/>
    <hyperlink ref="T1013" r:id="Reb762d92a08d4e49"/>
    <hyperlink ref="V1013" r:id="R791dafee4d344da4"/>
    <hyperlink ref="A1014" r:id="R24f749521c004e39"/>
    <hyperlink ref="E1014" r:id="R7f86b369b9ab40b9"/>
    <hyperlink ref="Q1014" r:id="R5a17e2cd38d74348"/>
    <hyperlink ref="R1014" r:id="Re7de8970103b41fa"/>
    <hyperlink ref="S1014" r:id="Rfd1e24969b8741a1"/>
    <hyperlink ref="T1014" r:id="R53c6b4c6536540f8"/>
    <hyperlink ref="V1014" r:id="Rcbcd9551f9e0449d"/>
    <hyperlink ref="A1015" r:id="R328bc9b87f464923"/>
    <hyperlink ref="E1015" r:id="R194b42b73f334a01"/>
    <hyperlink ref="Q1015" r:id="R9f52e7d813934c6c"/>
    <hyperlink ref="R1015" r:id="R1ccda61546864f79"/>
    <hyperlink ref="S1015" r:id="Rc7ad8a81b3954390"/>
    <hyperlink ref="T1015" r:id="R530230ea5a8c4515"/>
    <hyperlink ref="V1015" r:id="R3c56ac56e9ee44e2"/>
    <hyperlink ref="A1016" r:id="R2f308f5d82394432"/>
    <hyperlink ref="E1016" r:id="R612b796a83b54040"/>
    <hyperlink ref="Q1016" r:id="R7f3d157de17a4e5a"/>
    <hyperlink ref="R1016" r:id="R769e2e4cd1e44469"/>
    <hyperlink ref="S1016" r:id="Rbc6b951254ec4454"/>
    <hyperlink ref="T1016" r:id="Rf4374c10f27c4a56"/>
    <hyperlink ref="V1016" r:id="R66ba532c2f6c43f0"/>
    <hyperlink ref="A1017" r:id="R906c6ff60c54409e"/>
    <hyperlink ref="E1017" r:id="Rc8c8ed6e293c4e50"/>
    <hyperlink ref="Q1017" r:id="Rd50a0c8acc24428d"/>
    <hyperlink ref="R1017" r:id="Rebc719793397430f"/>
    <hyperlink ref="S1017" r:id="Rb03a191349e740cf"/>
    <hyperlink ref="T1017" r:id="Re05ea428a1994f04"/>
    <hyperlink ref="V1017" r:id="Rc095f176943e4832"/>
    <hyperlink ref="A1018" r:id="Rc80d7f326c60476a"/>
    <hyperlink ref="E1018" r:id="Rff70c06ff4d14f3a"/>
    <hyperlink ref="Q1018" r:id="R2393a9c242eb41f3"/>
    <hyperlink ref="R1018" r:id="R585792d09bb24238"/>
    <hyperlink ref="S1018" r:id="Rf269d058c0c84fe7"/>
    <hyperlink ref="T1018" r:id="R3bd3edbaaba244a3"/>
    <hyperlink ref="V1018" r:id="R6574def00b2b44c9"/>
    <hyperlink ref="A1019" r:id="Rd78cd12be5ed48a5"/>
    <hyperlink ref="E1019" r:id="R1a0d0a4da2b94daa"/>
    <hyperlink ref="Q1019" r:id="R2664613377bb41d0"/>
    <hyperlink ref="R1019" r:id="R3063282c58f442f5"/>
    <hyperlink ref="S1019" r:id="R63e3c4e930dc49c4"/>
    <hyperlink ref="T1019" r:id="Raa6125b526e34272"/>
    <hyperlink ref="V1019" r:id="R44e8b7824303442e"/>
    <hyperlink ref="A1020" r:id="Rd12a461db46f4660"/>
    <hyperlink ref="E1020" r:id="Re915316672eb43f9"/>
    <hyperlink ref="Q1020" r:id="R46a7b097b2754682"/>
    <hyperlink ref="S1020" r:id="R7c1c2dd4f04c4b37"/>
    <hyperlink ref="T1020" r:id="R8919ad64cb234a5a"/>
    <hyperlink ref="V1020" r:id="R78017d04b8734743"/>
    <hyperlink ref="A1021" r:id="Re8ce3a3ef7ba4060"/>
    <hyperlink ref="E1021" r:id="Rb66b02b870d74a89"/>
    <hyperlink ref="Q1021" r:id="Rb7145f29e27249fc"/>
    <hyperlink ref="S1021" r:id="R40053b3e33ac4cec"/>
    <hyperlink ref="T1021" r:id="Rfe1542dbf9b64750"/>
    <hyperlink ref="V1021" r:id="Reff3beb7b00e4921"/>
    <hyperlink ref="A1022" r:id="R3300a2329c464df1"/>
    <hyperlink ref="E1022" r:id="R3166432948a14900"/>
    <hyperlink ref="Q1022" r:id="Rb88cbd63d2eb4dbd"/>
    <hyperlink ref="S1022" r:id="Ra5a0b8b5276e49c0"/>
    <hyperlink ref="T1022" r:id="Rb9f9ee3920134933"/>
    <hyperlink ref="V1022" r:id="Re6f4d3e8d3974f54"/>
    <hyperlink ref="A1023" r:id="R8dadcdd7c2b6492c"/>
    <hyperlink ref="E1023" r:id="R0f5d829ea0034d4c"/>
    <hyperlink ref="Q1023" r:id="R219cc53b3f444dc4"/>
    <hyperlink ref="S1023" r:id="Ra1f4e365c8c144d8"/>
    <hyperlink ref="T1023" r:id="R5071479736874a1b"/>
    <hyperlink ref="V1023" r:id="R8ad21447acf24db7"/>
    <hyperlink ref="A1024" r:id="R3b0f60167b4244c7"/>
    <hyperlink ref="E1024" r:id="Rc66d85026439453b"/>
    <hyperlink ref="Q1024" r:id="R05b316624b634adc"/>
    <hyperlink ref="S1024" r:id="R438f9e3607354d1c"/>
    <hyperlink ref="A1025" r:id="R88476e09460c42f3"/>
    <hyperlink ref="E1025" r:id="R52ccef54e74c48af"/>
    <hyperlink ref="Q1025" r:id="Redf9727925174e23"/>
    <hyperlink ref="R1025" r:id="R2513056e9c9e4948"/>
    <hyperlink ref="S1025" r:id="Rf770d69c91ac4407"/>
    <hyperlink ref="T1025" r:id="R651c0bc51afe4c77"/>
    <hyperlink ref="V1025" r:id="R2875f072afe549d7"/>
    <hyperlink ref="A1026" r:id="R51063db10b2e4b7b"/>
    <hyperlink ref="E1026" r:id="Reccfd447d2f34a7a"/>
    <hyperlink ref="Q1026" r:id="Rad2a1a791bc144b9"/>
    <hyperlink ref="S1026" r:id="R8bc62d1637094c22"/>
    <hyperlink ref="T1026" r:id="R66aeb9afbf4049e5"/>
    <hyperlink ref="V1026" r:id="Rb11e65357b6e47aa"/>
    <hyperlink ref="A1027" r:id="R100052e9a10f4910"/>
    <hyperlink ref="E1027" r:id="R4f1f151dc59147cd"/>
    <hyperlink ref="Q1027" r:id="R19a4ef06434d4584"/>
    <hyperlink ref="S1027" r:id="R872f75f2340648dd"/>
    <hyperlink ref="T1027" r:id="R8a5b6213c7744e78"/>
    <hyperlink ref="V1027" r:id="R874e952d861f441a"/>
    <hyperlink ref="A1028" r:id="Rd7da7e822cb347d5"/>
    <hyperlink ref="E1028" r:id="Raf4cb8e3c7a74a0b"/>
    <hyperlink ref="Q1028" r:id="R9f77799758494660"/>
    <hyperlink ref="S1028" r:id="Rb697ca5dff854132"/>
    <hyperlink ref="T1028" r:id="R78b42df0a05e4702"/>
    <hyperlink ref="V1028" r:id="Rd64d4c9ea41e48fb"/>
    <hyperlink ref="E1029" r:id="Rdac4b644971d49a7"/>
    <hyperlink ref="E1030" r:id="Rf908ca261c494caf"/>
    <hyperlink ref="E1031" r:id="Re2cbf1c751b54741"/>
    <hyperlink ref="E1032" r:id="Rcbee8762865149dd"/>
    <hyperlink ref="E1033" r:id="R2e1b7c433c4945ac"/>
    <hyperlink ref="E1034" r:id="Rdd3ba5300b79485c"/>
    <hyperlink ref="E1035" r:id="Rb56ee82c759f419c"/>
    <hyperlink ref="E1036" r:id="R5b45b3a97e8548c0"/>
    <hyperlink ref="E1037" r:id="Rcfd58e840aa443a8"/>
    <hyperlink ref="E1038" r:id="Rc43a390dbfaf4e18"/>
    <hyperlink ref="E1039" r:id="Rb522b394a783457b"/>
    <hyperlink ref="E1040" r:id="Ra8c388bb0c224045"/>
    <hyperlink ref="E1041" r:id="R6dd9d214de6d4e35"/>
    <hyperlink ref="E1042" r:id="R1b99e70dfe194614"/>
    <hyperlink ref="E1043" r:id="R841bb1cba5ce4217"/>
    <hyperlink ref="E1044" r:id="Ra64b9f7e281b41a2"/>
    <hyperlink ref="E1045" r:id="Rb310b08ce2634f63"/>
    <hyperlink ref="E1046" r:id="R0d25ab6e14ff4d72"/>
    <hyperlink ref="E1047" r:id="R5994c3af97dc4f18"/>
    <hyperlink ref="E1048" r:id="Rfba24fa777de4fe5"/>
    <hyperlink ref="E1049" r:id="Rcb82f693cc474300"/>
    <hyperlink ref="E1050" r:id="R8defd11385ec4706"/>
    <hyperlink ref="E1051" r:id="R911f25ea2c6642eb"/>
    <hyperlink ref="E1052" r:id="R5a60903138b84720"/>
    <hyperlink ref="E1053" r:id="R73ec8f6878b8441a"/>
    <hyperlink ref="E1054" r:id="Rbb44fc9fbff74f67"/>
    <hyperlink ref="E1055" r:id="R2a4a347d16874314"/>
    <hyperlink ref="E1056" r:id="R2b2dace600bc4460"/>
    <hyperlink ref="E1057" r:id="R30f4205f8c2c476f"/>
    <hyperlink ref="A1058" r:id="R70a163f46bd04d3e"/>
    <hyperlink ref="E1058" r:id="Rd88137fb54f24eda"/>
    <hyperlink ref="Q1058" r:id="R31863be0e5784b89"/>
    <hyperlink ref="R1058" r:id="Rb240c296e1c44099"/>
    <hyperlink ref="S1058" r:id="R4070857ede0a405e"/>
    <hyperlink ref="T1058" r:id="Rc3a4319da17e4225"/>
    <hyperlink ref="V1058" r:id="Rfa9891097b2b4b32"/>
    <hyperlink ref="A1059" r:id="Rab6664b6b6b44d9d"/>
    <hyperlink ref="E1059" r:id="R9c9a14789386483c"/>
    <hyperlink ref="Q1059" r:id="R0f9ee36c8ebf40b9"/>
    <hyperlink ref="R1059" r:id="R42886226274043ed"/>
    <hyperlink ref="S1059" r:id="R212cc9683d03407f"/>
    <hyperlink ref="T1059" r:id="R23cf5fb2b6eb4681"/>
    <hyperlink ref="V1059" r:id="Rfc9a9b4b7fb04343"/>
    <hyperlink ref="A1060" r:id="R56fe8500913c4a12"/>
    <hyperlink ref="E1060" r:id="R6aac7fa782d54b38"/>
    <hyperlink ref="Q1060" r:id="Rfea5fcecf73c4d8a"/>
    <hyperlink ref="S1060" r:id="R4630f132b2ce4afc"/>
    <hyperlink ref="T1060" r:id="Rfb888070a9854684"/>
    <hyperlink ref="V1060" r:id="Re1dd01428dfa4313"/>
    <hyperlink ref="A1061" r:id="R28d4d927b7104de8"/>
    <hyperlink ref="E1061" r:id="Rc3049f6589a64f14"/>
    <hyperlink ref="Q1061" r:id="R576f4b39451a49a8"/>
    <hyperlink ref="S1061" r:id="Rc7ecbc0ec571433b"/>
    <hyperlink ref="T1061" r:id="Rf8bf38ffc21b4d13"/>
    <hyperlink ref="V1061" r:id="R48861ccb00874d8a"/>
    <hyperlink ref="A1062" r:id="R26366437aeda47b5"/>
    <hyperlink ref="E1062" r:id="Ra3196b66b2d74c62"/>
    <hyperlink ref="Q1062" r:id="R57d778f1861d4431"/>
    <hyperlink ref="R1062" r:id="R527a6d1bbc584321"/>
    <hyperlink ref="S1062" r:id="R4e15ff61ff804a93"/>
    <hyperlink ref="T1062" r:id="Rdfc788ac924943e7"/>
    <hyperlink ref="V1062" r:id="R6c99501460d04d0e"/>
    <hyperlink ref="A1063" r:id="Rebc301f5f1744d77"/>
    <hyperlink ref="E1063" r:id="Ra070a8b091e24bff"/>
    <hyperlink ref="Q1063" r:id="Rb2d5bd2ea0724cdb"/>
    <hyperlink ref="R1063" r:id="Rf65c708f2a534751"/>
    <hyperlink ref="S1063" r:id="Rc5f7cb4a0a034397"/>
    <hyperlink ref="T1063" r:id="R4f57a45cb30b46a5"/>
    <hyperlink ref="V1063" r:id="Rb3669a641bfb4472"/>
    <hyperlink ref="A1064" r:id="R5f8c28ef6f6c4a1a"/>
    <hyperlink ref="E1064" r:id="R92818576a56f4703"/>
    <hyperlink ref="Q1064" r:id="R0f75cac66cc44d40"/>
    <hyperlink ref="R1064" r:id="Rf6c9649be1494062"/>
    <hyperlink ref="S1064" r:id="R2e7315e0e16648f6"/>
    <hyperlink ref="T1064" r:id="R0928912e9058400f"/>
    <hyperlink ref="V1064" r:id="Rf79e21ced890437d"/>
    <hyperlink ref="A1065" r:id="Rcc1114d2f60b483f"/>
    <hyperlink ref="E1065" r:id="Rd55df282d98348a7"/>
    <hyperlink ref="Q1065" r:id="Rdc815e8a748246a5"/>
    <hyperlink ref="R1065" r:id="R596c2479190a4e37"/>
    <hyperlink ref="S1065" r:id="Ra76dfc0601ff415e"/>
    <hyperlink ref="T1065" r:id="R2512baea8f364130"/>
    <hyperlink ref="V1065" r:id="R2f6f1a38e411424a"/>
    <hyperlink ref="A1066" r:id="Rdc2c239a5c2d4ef6"/>
    <hyperlink ref="E1066" r:id="Re203e139efc1461e"/>
    <hyperlink ref="Q1066" r:id="Rec7bcbfc733542e2"/>
    <hyperlink ref="R1066" r:id="Rcc2d7ae9e96d4eb8"/>
    <hyperlink ref="S1066" r:id="Rb732df3fd30c4bec"/>
    <hyperlink ref="T1066" r:id="R8059562ce1e04f35"/>
    <hyperlink ref="V1066" r:id="Re400cc644fb340ce"/>
    <hyperlink ref="A1067" r:id="R965240fd02804d47"/>
    <hyperlink ref="E1067" r:id="Rcbc392f119694f78"/>
    <hyperlink ref="Q1067" r:id="Refddbb316df84bb1"/>
    <hyperlink ref="R1067" r:id="Ra7460d094f8341b6"/>
    <hyperlink ref="S1067" r:id="Rd9451b57aaf24ee0"/>
    <hyperlink ref="T1067" r:id="R961d374c9c054161"/>
    <hyperlink ref="V1067" r:id="R09c8d38888df4456"/>
    <hyperlink ref="A1068" r:id="R8cccda86f5fd4cff"/>
    <hyperlink ref="E1068" r:id="R36674c8fef7a47d2"/>
    <hyperlink ref="Q1068" r:id="R8ce254eba17042db"/>
    <hyperlink ref="R1068" r:id="Rf96db870f5f54fd8"/>
    <hyperlink ref="S1068" r:id="Re6cde61d8b1d4f8b"/>
    <hyperlink ref="T1068" r:id="R41f3200d52ed4bf3"/>
    <hyperlink ref="V1068" r:id="R08bb84e039bd47fd"/>
    <hyperlink ref="A1069" r:id="R0b3d63a3b69d48d7"/>
    <hyperlink ref="E1069" r:id="R0094f4658b8e4357"/>
    <hyperlink ref="Q1069" r:id="R9be8f7ef2e2f4251"/>
    <hyperlink ref="S1069" r:id="R571c15d36499451e"/>
    <hyperlink ref="T1069" r:id="Re4a67af19b314701"/>
    <hyperlink ref="V1069" r:id="Rcb9ef168106649b4"/>
    <hyperlink ref="A1070" r:id="R0a18c47560684377"/>
    <hyperlink ref="E1070" r:id="Re738d441124e4e8f"/>
    <hyperlink ref="Q1070" r:id="Rd96a60aa556e49cd"/>
    <hyperlink ref="R1070" r:id="R973c023f91224344"/>
    <hyperlink ref="S1070" r:id="Rddf7a71a65854333"/>
    <hyperlink ref="T1070" r:id="Rf911489104b046c6"/>
    <hyperlink ref="V1070" r:id="R74feb64db6e941aa"/>
    <hyperlink ref="A1071" r:id="R152e5726ea3546b6"/>
    <hyperlink ref="E1071" r:id="R24f795a6561b4c75"/>
    <hyperlink ref="Q1071" r:id="R8163aac9a1ce4c95"/>
    <hyperlink ref="R1071" r:id="R5cb9cd29eb2c41ea"/>
    <hyperlink ref="S1071" r:id="R910e91e1c71f4406"/>
    <hyperlink ref="T1071" r:id="R65bbc12db27c4ad6"/>
    <hyperlink ref="V1071" r:id="Rfb0d52a553b14bfb"/>
    <hyperlink ref="A1072" r:id="Rf6032ad1bf424d01"/>
    <hyperlink ref="E1072" r:id="Rf3b7eb4fca0546e6"/>
    <hyperlink ref="Q1072" r:id="R72e286a70e7048bc"/>
    <hyperlink ref="R1072" r:id="R3fc5f0148e324cd0"/>
    <hyperlink ref="S1072" r:id="Re5edb50a2f354ea6"/>
    <hyperlink ref="T1072" r:id="R0f9efdea68d84e40"/>
    <hyperlink ref="V1072" r:id="Rd37e077148244b28"/>
    <hyperlink ref="A1073" r:id="R0073899e4e4d49a0"/>
    <hyperlink ref="E1073" r:id="R52642bd1a29945f2"/>
    <hyperlink ref="Q1073" r:id="R88e627e1f3434631"/>
    <hyperlink ref="R1073" r:id="Rbf0057536bf044e1"/>
    <hyperlink ref="S1073" r:id="R71757911afb44b61"/>
    <hyperlink ref="T1073" r:id="Rd430134629784b55"/>
    <hyperlink ref="V1073" r:id="R85db808444fd47a3"/>
    <hyperlink ref="A1074" r:id="Rf43e34bd4bf749de"/>
    <hyperlink ref="E1074" r:id="Rdb3e3e1090db43dc"/>
    <hyperlink ref="Q1074" r:id="R3f95747b524b45ab"/>
    <hyperlink ref="S1074" r:id="R68a20437d6444e48"/>
    <hyperlink ref="T1074" r:id="R9f84eeb693c44a94"/>
    <hyperlink ref="V1074" r:id="R87be3bcde6ee4e50"/>
    <hyperlink ref="A1075" r:id="Rfbf8c1a257d7456b"/>
    <hyperlink ref="E1075" r:id="R148cc1b421954cfb"/>
    <hyperlink ref="Q1075" r:id="R837d669cef2a4709"/>
    <hyperlink ref="R1075" r:id="R5b8c86cb50a948f2"/>
    <hyperlink ref="S1075" r:id="R0fc1e9f0b29146b8"/>
    <hyperlink ref="T1075" r:id="R955622c5975944e1"/>
    <hyperlink ref="V1075" r:id="R0dcf9d26261b4700"/>
    <hyperlink ref="E1076" r:id="Re9b2ea896f7c4c97"/>
    <hyperlink ref="Q1076" r:id="R69555659b6724954"/>
    <hyperlink ref="S1076" r:id="Rac6f805fbaaa4c74"/>
    <hyperlink ref="T1076" r:id="R0847a03a43d64037"/>
    <hyperlink ref="V1076" r:id="Rcabf37d770cb40fd"/>
    <hyperlink ref="A1077" r:id="R04298003ee224ccb"/>
    <hyperlink ref="E1077" r:id="Rc8c4bf7bc2e5452e"/>
    <hyperlink ref="Q1077" r:id="R5ca02f6d08a546c9"/>
    <hyperlink ref="S1077" r:id="R2269babcce694e05"/>
    <hyperlink ref="T1077" r:id="Rdd69f443eac648a8"/>
    <hyperlink ref="V1077" r:id="R8b0bc930d4934ff0"/>
    <hyperlink ref="A1078" r:id="R5f2d8429bfe043ce"/>
    <hyperlink ref="E1078" r:id="Rcae4d894ba8c459e"/>
    <hyperlink ref="Q1078" r:id="R27f610cde9734419"/>
    <hyperlink ref="R1078" r:id="R5a8cb9a5e6e24658"/>
    <hyperlink ref="S1078" r:id="Rbeda95c9e59c42aa"/>
    <hyperlink ref="T1078" r:id="Rf67638e3a5ad4928"/>
    <hyperlink ref="V1078" r:id="Rd24447ae52384aec"/>
    <hyperlink ref="A1079" r:id="Rec7776abd1894644"/>
    <hyperlink ref="E1079" r:id="R5267cfacfe69477d"/>
    <hyperlink ref="Q1079" r:id="Rfffd4c5d8c204206"/>
    <hyperlink ref="S1079" r:id="R4682e4530ede4490"/>
    <hyperlink ref="T1079" r:id="Rd4d84a49bea5483c"/>
    <hyperlink ref="V1079" r:id="R1bd35eb96aa74f61"/>
    <hyperlink ref="A1080" r:id="R0ac755b3265741a5"/>
    <hyperlink ref="E1080" r:id="R9086502d1d114515"/>
    <hyperlink ref="Q1080" r:id="R589ca7599f1d4a3c"/>
    <hyperlink ref="R1080" r:id="R0165e255bcef47e2"/>
    <hyperlink ref="S1080" r:id="Rb582b974ff1a4564"/>
    <hyperlink ref="T1080" r:id="R85390f426a04443a"/>
    <hyperlink ref="V1080" r:id="Rbad628c9e74c4bd0"/>
    <hyperlink ref="A1081" r:id="Rddceb83aa0044668"/>
    <hyperlink ref="E1081" r:id="R65dcfc353d8d41e9"/>
    <hyperlink ref="Q1081" r:id="Ra20ef3bf54d54e53"/>
    <hyperlink ref="S1081" r:id="R62324346df4243ca"/>
    <hyperlink ref="T1081" r:id="R7b0df820cfd24602"/>
    <hyperlink ref="V1081" r:id="R336f90c19b9744e7"/>
    <hyperlink ref="A1082" r:id="R5fcc132d88464931"/>
    <hyperlink ref="E1082" r:id="R407573862dbe412c"/>
    <hyperlink ref="Q1082" r:id="R7fd4541005534c6f"/>
    <hyperlink ref="R1082" r:id="Re6b519a598954eff"/>
    <hyperlink ref="S1082" r:id="R551db04e315549c4"/>
    <hyperlink ref="T1082" r:id="Rfb46060ad71948de"/>
    <hyperlink ref="V1082" r:id="Rbfad1b8c98064a53"/>
    <hyperlink ref="A1083" r:id="Rd435434d943d4d2b"/>
    <hyperlink ref="E1083" r:id="Rdca95c11303b4fbe"/>
    <hyperlink ref="Q1083" r:id="R9806fc42f062435e"/>
    <hyperlink ref="S1083" r:id="Rccbff224c1b446bd"/>
    <hyperlink ref="T1083" r:id="R331e646037db4af9"/>
    <hyperlink ref="V1083" r:id="Rc633426924bd4ede"/>
    <hyperlink ref="A1084" r:id="R3cf3dd7633694557"/>
    <hyperlink ref="E1084" r:id="Rc5a516bf64f24b52"/>
    <hyperlink ref="Q1084" r:id="R5730537fbcd94e40"/>
    <hyperlink ref="R1084" r:id="R7010ea9564bc4c3c"/>
    <hyperlink ref="S1084" r:id="R6452590706684b74"/>
    <hyperlink ref="T1084" r:id="R9e71ea11cc5242b8"/>
    <hyperlink ref="V1084" r:id="R018f4a5b109048bc"/>
    <hyperlink ref="A1085" r:id="Rff10edb71e1244e8"/>
    <hyperlink ref="E1085" r:id="Rfb08ed9c8afd4da7"/>
    <hyperlink ref="Q1085" r:id="R985661b113984c64"/>
    <hyperlink ref="S1085" r:id="R9b086298745448b7"/>
    <hyperlink ref="T1085" r:id="R1834463f48554973"/>
    <hyperlink ref="V1085" r:id="Re56a98395893427a"/>
    <hyperlink ref="A1086" r:id="R4e704ef0611145ea"/>
    <hyperlink ref="E1086" r:id="R7725409123fb4b76"/>
    <hyperlink ref="Q1086" r:id="R1b76ab40d1c04720"/>
    <hyperlink ref="S1086" r:id="Re97d80cb74674963"/>
    <hyperlink ref="T1086" r:id="Rfcb9ec003f6b42ae"/>
    <hyperlink ref="V1086" r:id="Rc3d2e95e2a104324"/>
    <hyperlink ref="A1087" r:id="R38b95e5486e34b15"/>
    <hyperlink ref="E1087" r:id="R1008d88705ae486d"/>
    <hyperlink ref="S1087" r:id="Rf6b5c41511f34481"/>
    <hyperlink ref="T1087" r:id="R5aae74508f054f85"/>
    <hyperlink ref="V1087" r:id="Rb69ce1def2c04faa"/>
    <hyperlink ref="A1088" r:id="R98c4cfa00b834441"/>
    <hyperlink ref="E1088" r:id="R96341b2b69a84786"/>
    <hyperlink ref="Q1088" r:id="R4c1bdce948994c8b"/>
    <hyperlink ref="R1088" r:id="R1a0f2ab432bb4ff2"/>
    <hyperlink ref="S1088" r:id="Rc3616e35002145ac"/>
    <hyperlink ref="T1088" r:id="Rcb2ae197d3b04488"/>
    <hyperlink ref="V1088" r:id="Ra5e9edca388740e6"/>
    <hyperlink ref="A1089" r:id="R7e91ec144dd64e01"/>
    <hyperlink ref="E1089" r:id="Raa89cf91c9774664"/>
    <hyperlink ref="Q1089" r:id="R02d319a3c0314c1e"/>
    <hyperlink ref="R1089" r:id="R42fcfef8b1f046f6"/>
    <hyperlink ref="S1089" r:id="R4ec310338043486f"/>
    <hyperlink ref="T1089" r:id="R0904b4c62a4c4904"/>
    <hyperlink ref="V1089" r:id="R477ba9b5a41c4030"/>
    <hyperlink ref="A1090" r:id="R7ba2e65fc74843b8"/>
    <hyperlink ref="E1090" r:id="Ra4d5b9748eb44368"/>
    <hyperlink ref="Q1090" r:id="R2ee60bf6e9d64927"/>
    <hyperlink ref="R1090" r:id="Red79acfd28654810"/>
    <hyperlink ref="S1090" r:id="Rc8d67174bf9f4c55"/>
    <hyperlink ref="T1090" r:id="R934e1dc14e664c15"/>
    <hyperlink ref="V1090" r:id="R1d93da6bb4c0454a"/>
    <hyperlink ref="A1091" r:id="R95428c4c2e9d43c4"/>
    <hyperlink ref="E1091" r:id="R84ac5bd78d0248c2"/>
    <hyperlink ref="Q1091" r:id="R23833405dd114043"/>
    <hyperlink ref="R1091" r:id="R231f080e03064065"/>
    <hyperlink ref="S1091" r:id="Ree842389408545ee"/>
    <hyperlink ref="T1091" r:id="R130ba521f31443d3"/>
    <hyperlink ref="V1091" r:id="R080ec79c2b934e30"/>
    <hyperlink ref="A1092" r:id="R4ef4e2defec84c75"/>
    <hyperlink ref="E1092" r:id="R082f73fa0fa44928"/>
    <hyperlink ref="Q1092" r:id="R2a76e5e9d9724b5f"/>
    <hyperlink ref="S1092" r:id="R838add8c86274cb6"/>
    <hyperlink ref="T1092" r:id="R6511e6d9466e4bd8"/>
    <hyperlink ref="V1092" r:id="Rc96df6b16ecb417e"/>
    <hyperlink ref="A1093" r:id="Rc7990e15c53f4eb4"/>
    <hyperlink ref="E1093" r:id="R39d177b8b8b24a4b"/>
    <hyperlink ref="Q1093" r:id="R44a274ba8e644761"/>
    <hyperlink ref="S1093" r:id="Rb0da1100bce14a45"/>
    <hyperlink ref="T1093" r:id="R4e6c72c542f5411e"/>
    <hyperlink ref="V1093" r:id="Rf53ce6f29c504611"/>
    <hyperlink ref="A1094" r:id="R9023e627de7b4943"/>
    <hyperlink ref="E1094" r:id="Re9ac65907a0346ad"/>
    <hyperlink ref="Q1094" r:id="Rf20c885d5e5c4c33"/>
    <hyperlink ref="S1094" r:id="R5f70e200413c4218"/>
    <hyperlink ref="T1094" r:id="Re32513b7f51c43fd"/>
    <hyperlink ref="V1094" r:id="R815a618249ba41f3"/>
    <hyperlink ref="A1095" r:id="R2a689347603e40e8"/>
    <hyperlink ref="E1095" r:id="Re4b187c02c004d5a"/>
    <hyperlink ref="Q1095" r:id="R71c72cf0de6743a5"/>
    <hyperlink ref="S1095" r:id="R26bbc437173b44da"/>
    <hyperlink ref="T1095" r:id="R8c73f942fa2a45ad"/>
    <hyperlink ref="V1095" r:id="Rb57f3a83db3648f6"/>
    <hyperlink ref="A1096" r:id="R33c2abcc7f2a423c"/>
    <hyperlink ref="E1096" r:id="Rbe51b641a58940b6"/>
    <hyperlink ref="Q1096" r:id="Rf2e63fac386d4324"/>
    <hyperlink ref="R1096" r:id="Rd0a9ee78cf704fa1"/>
    <hyperlink ref="S1096" r:id="Rd5956b370b1a4b2a"/>
    <hyperlink ref="T1096" r:id="Rdfb352d90b0d4f1e"/>
    <hyperlink ref="V1096" r:id="Rbc9c1d5a6b0d4dca"/>
    <hyperlink ref="A1097" r:id="R2d4801e915844d2d"/>
    <hyperlink ref="E1097" r:id="R206cb2c64fd846c6"/>
    <hyperlink ref="Q1097" r:id="Rfb3960f20abf4286"/>
    <hyperlink ref="S1097" r:id="R2e4daee8a3c04a68"/>
    <hyperlink ref="T1097" r:id="Rf1e1cbbeb03b43a1"/>
    <hyperlink ref="V1097" r:id="Ra3dc643e005d43a6"/>
    <hyperlink ref="A1098" r:id="R0089a32bc9134bf8"/>
    <hyperlink ref="E1098" r:id="R2793927f558542f3"/>
    <hyperlink ref="Q1098" r:id="Rdf792d7303bf4bf5"/>
    <hyperlink ref="R1098" r:id="Re725164fcd7b4250"/>
    <hyperlink ref="S1098" r:id="R215eed9449384cf2"/>
    <hyperlink ref="T1098" r:id="Rbd6c8fae3fef44e5"/>
    <hyperlink ref="V1098" r:id="R7b0d264998db4509"/>
    <hyperlink ref="A1099" r:id="R7fdedb7454be4225"/>
    <hyperlink ref="E1099" r:id="R2b2aafae9a564818"/>
    <hyperlink ref="R1099" r:id="R67fc3691826c4d5f"/>
    <hyperlink ref="S1099" r:id="R6ecd00ae99a743fd"/>
    <hyperlink ref="T1099" r:id="R6b82a8130d9a482c"/>
    <hyperlink ref="V1099" r:id="Rfcab574886e14001"/>
    <hyperlink ref="A1100" r:id="Rae784ef894824d52"/>
    <hyperlink ref="E1100" r:id="R413a5fc56ada4226"/>
    <hyperlink ref="Q1100" r:id="R3574e73a8e09499e"/>
    <hyperlink ref="S1100" r:id="R362cf31f4411402d"/>
    <hyperlink ref="T1100" r:id="R731ac504029a46fa"/>
    <hyperlink ref="V1100" r:id="R340f0f17710849f4"/>
    <hyperlink ref="A1101" r:id="R0a1ab8d2e56e405b"/>
    <hyperlink ref="E1101" r:id="R394491414e3a4275"/>
    <hyperlink ref="Q1101" r:id="R591d8dd7dec8414a"/>
    <hyperlink ref="S1101" r:id="Re4444495c79440ac"/>
    <hyperlink ref="T1101" r:id="R52126f7a035a4f7d"/>
    <hyperlink ref="V1101" r:id="Re49ffcfab1cf444b"/>
    <hyperlink ref="A1102" r:id="R63c02aee1af240bf"/>
    <hyperlink ref="E1102" r:id="R2d3e37cef1cb46b9"/>
    <hyperlink ref="Q1102" r:id="Rd801872da3e24be3"/>
    <hyperlink ref="S1102" r:id="R81a952c78e0140b3"/>
    <hyperlink ref="T1102" r:id="Rb9a0e5f474974837"/>
    <hyperlink ref="V1102" r:id="R850af928f178414b"/>
    <hyperlink ref="A1103" r:id="R3af04beebd0a4532"/>
    <hyperlink ref="E1103" r:id="R19f1a4c24ad3460f"/>
    <hyperlink ref="Q1103" r:id="R60fd108784c44c5c"/>
    <hyperlink ref="R1103" r:id="R16362552fd154433"/>
    <hyperlink ref="S1103" r:id="R59bd4329e4144f51"/>
    <hyperlink ref="T1103" r:id="R02eb83b54da24f9d"/>
    <hyperlink ref="V1103" r:id="R59d52a497882444c"/>
    <hyperlink ref="A1104" r:id="R22d994d9da2549fe"/>
    <hyperlink ref="E1104" r:id="R8f2fb62e5f2449a4"/>
    <hyperlink ref="Q1104" r:id="Rc73885aae9a94916"/>
    <hyperlink ref="S1104" r:id="Rdbd0649c40284817"/>
    <hyperlink ref="T1104" r:id="R343d105f06d84c0f"/>
    <hyperlink ref="V1104" r:id="Rf11875a212274a74"/>
    <hyperlink ref="A1105" r:id="R2f06b986459e4d3a"/>
    <hyperlink ref="E1105" r:id="R1f2a5ba270364835"/>
    <hyperlink ref="Q1105" r:id="R18872cc359754a03"/>
    <hyperlink ref="S1105" r:id="Rd6dffdd067dd4efc"/>
    <hyperlink ref="T1105" r:id="Rb98e4d95e55a4148"/>
    <hyperlink ref="V1105" r:id="R0142699cd2ac4984"/>
    <hyperlink ref="A1106" r:id="R735c23ef8e2f4ddd"/>
    <hyperlink ref="E1106" r:id="R6232bfe173a54c0b"/>
    <hyperlink ref="Q1106" r:id="Rc3e6354a3afa4f40"/>
    <hyperlink ref="S1106" r:id="Ra3a4f9dd74174489"/>
    <hyperlink ref="T1106" r:id="Rf61591216cd7465c"/>
    <hyperlink ref="V1106" r:id="Re8c7a38f2ea344d4"/>
    <hyperlink ref="A1107" r:id="Rc34c90b9d4404770"/>
    <hyperlink ref="E1107" r:id="Ra5c48e2d0d4f47e9"/>
    <hyperlink ref="Q1107" r:id="Re245cb478fd74eca"/>
    <hyperlink ref="S1107" r:id="Rc32cc48c465b419a"/>
    <hyperlink ref="T1107" r:id="R61580da19a9f4217"/>
    <hyperlink ref="V1107" r:id="R01ae362982e9484f"/>
    <hyperlink ref="E1108" r:id="R744620a112894d86"/>
    <hyperlink ref="Q1108" r:id="Rb0e8b90b7ab94280"/>
    <hyperlink ref="S1108" r:id="Rd6049c99273b4177"/>
    <hyperlink ref="T1108" r:id="R85c7b8f286054778"/>
    <hyperlink ref="V1108" r:id="R8257d81f408c4c6d"/>
    <hyperlink ref="A1109" r:id="R127c4109ec1e4afc"/>
    <hyperlink ref="E1109" r:id="R72dbd22c9cdb4cc0"/>
    <hyperlink ref="Q1109" r:id="R05718d58b28e4806"/>
    <hyperlink ref="R1109" r:id="Rd9c3085afa744281"/>
    <hyperlink ref="S1109" r:id="Rf6dfb0bb12e341fb"/>
    <hyperlink ref="T1109" r:id="Rbd369075f59e4a57"/>
    <hyperlink ref="V1109" r:id="Re60c15045fce48ee"/>
    <hyperlink ref="A1110" r:id="Rf670d61b0cad4947"/>
    <hyperlink ref="E1110" r:id="R3ad76cff35254753"/>
    <hyperlink ref="Q1110" r:id="Reeffaba4d4c2419e"/>
    <hyperlink ref="S1110" r:id="R5c32a9b090334590"/>
    <hyperlink ref="T1110" r:id="Rd8dd763d51fe4821"/>
    <hyperlink ref="V1110" r:id="Ra1d5e70477ed443d"/>
    <hyperlink ref="A1111" r:id="Rc137a026c02e4baa"/>
    <hyperlink ref="E1111" r:id="Rd9470a86c4784f3c"/>
    <hyperlink ref="Q1111" r:id="Rb6e029a240f24210"/>
    <hyperlink ref="R1111" r:id="R780bcdf258f54c7c"/>
    <hyperlink ref="S1111" r:id="Rf6857d338c1d447b"/>
    <hyperlink ref="T1111" r:id="R761e17d57f7a4b1b"/>
    <hyperlink ref="V1111" r:id="R3454c094f0564749"/>
    <hyperlink ref="A1112" r:id="R871fe6355351411a"/>
    <hyperlink ref="E1112" r:id="R2e55176ceb864461"/>
    <hyperlink ref="Q1112" r:id="Rad41ab7bd51948a3"/>
    <hyperlink ref="R1112" r:id="R0538e0ba35334e4a"/>
    <hyperlink ref="S1112" r:id="Ra365d54798f24fd6"/>
    <hyperlink ref="T1112" r:id="Re48446583ce44846"/>
    <hyperlink ref="V1112" r:id="R2d45d82b33c14514"/>
    <hyperlink ref="A1113" r:id="Rb62fa859e26a452f"/>
    <hyperlink ref="E1113" r:id="R43218963e244446e"/>
    <hyperlink ref="Q1113" r:id="R90b4cf42cf4a49e8"/>
    <hyperlink ref="S1113" r:id="Ree950a8832414215"/>
    <hyperlink ref="T1113" r:id="R2b89cb9c31344cc7"/>
    <hyperlink ref="V1113" r:id="R719264af2c87482e"/>
    <hyperlink ref="A1114" r:id="R72c8ddc563e340fd"/>
    <hyperlink ref="E1114" r:id="R16abda13bd4942d5"/>
    <hyperlink ref="Q1114" r:id="R3d2d1e3b3bb74ec3"/>
    <hyperlink ref="R1114" r:id="R5f8a1b8c008542ce"/>
    <hyperlink ref="S1114" r:id="R8986c6bd21bb4c64"/>
    <hyperlink ref="T1114" r:id="R02b0819e635645dd"/>
    <hyperlink ref="V1114" r:id="Rab73bcc999d447cf"/>
    <hyperlink ref="A1115" r:id="R045b9ce9ccfe47a4"/>
    <hyperlink ref="E1115" r:id="R2d56b03f75074820"/>
    <hyperlink ref="Q1115" r:id="Re65feb1f43ff42d3"/>
    <hyperlink ref="S1115" r:id="Re4eaafb605414499"/>
    <hyperlink ref="T1115" r:id="R7eeff468a37c4c23"/>
    <hyperlink ref="V1115" r:id="R16968b3fa3d04070"/>
    <hyperlink ref="A1116" r:id="Re12ea177a9fb4955"/>
    <hyperlink ref="E1116" r:id="R4dd3defb124744ae"/>
    <hyperlink ref="Q1116" r:id="Rb0f5a4c34747437d"/>
    <hyperlink ref="R1116" r:id="R560e1274d9484359"/>
    <hyperlink ref="S1116" r:id="R530edbf1f94a4974"/>
    <hyperlink ref="T1116" r:id="R97cedbd0fe924bf0"/>
    <hyperlink ref="V1116" r:id="Ra4ae7cd29fcd4e12"/>
    <hyperlink ref="A1117" r:id="Rb82750e773084e61"/>
    <hyperlink ref="E1117" r:id="R45b30f8970ad4292"/>
    <hyperlink ref="Q1117" r:id="R538661de36204186"/>
    <hyperlink ref="R1117" r:id="Rbcce05094e8b4470"/>
    <hyperlink ref="S1117" r:id="R17fb700467cd444a"/>
    <hyperlink ref="T1117" r:id="R05854165a40d445a"/>
    <hyperlink ref="V1117" r:id="R22e35b6751434b45"/>
    <hyperlink ref="A1118" r:id="R11720935301d4d0f"/>
    <hyperlink ref="E1118" r:id="Rc7ed9a0094954e0b"/>
    <hyperlink ref="Q1118" r:id="R64831e8ab72d4fdd"/>
    <hyperlink ref="S1118" r:id="R8c1d83b4fe0f47c7"/>
    <hyperlink ref="T1118" r:id="R9f68b43d197c498a"/>
    <hyperlink ref="V1118" r:id="R6b4212af8fe942ee"/>
    <hyperlink ref="A1119" r:id="R5ce13eb679d04ff4"/>
    <hyperlink ref="E1119" r:id="Re5d019c1931d424b"/>
    <hyperlink ref="Q1119" r:id="R6df48cddf07d4d72"/>
    <hyperlink ref="S1119" r:id="Rd65e547ce0ae4c1d"/>
    <hyperlink ref="T1119" r:id="R033eb5026d31470d"/>
    <hyperlink ref="V1119" r:id="R6198e8809f3a4364"/>
    <hyperlink ref="A1120" r:id="R2edb5ed9f81f4366"/>
    <hyperlink ref="E1120" r:id="Rd029ce512aa34967"/>
    <hyperlink ref="Q1120" r:id="Rcdcba5ef988647a8"/>
    <hyperlink ref="R1120" r:id="R3ba7fe4cd9c340f7"/>
    <hyperlink ref="S1120" r:id="R8218333fd59448d2"/>
    <hyperlink ref="T1120" r:id="Rc210f07a787b4241"/>
    <hyperlink ref="V1120" r:id="R3d5284fb8b7147ec"/>
    <hyperlink ref="A1121" r:id="R77f30f2177514c24"/>
    <hyperlink ref="E1121" r:id="R081b6704cf86474f"/>
    <hyperlink ref="Q1121" r:id="R4b24144e7b6d44e3"/>
    <hyperlink ref="S1121" r:id="Rc78fdb848a904029"/>
    <hyperlink ref="T1121" r:id="Rb11b7d198b384cfe"/>
    <hyperlink ref="V1121" r:id="Ra1cbbbaa387d4547"/>
    <hyperlink ref="A1122" r:id="Rdd0fa52f25754a72"/>
    <hyperlink ref="E1122" r:id="Rc4da377faac64edd"/>
    <hyperlink ref="Q1122" r:id="R352aff20aa6c40d8"/>
    <hyperlink ref="R1122" r:id="Raaa89f99edd749a3"/>
    <hyperlink ref="S1122" r:id="R53c9acdba80b4db1"/>
    <hyperlink ref="T1122" r:id="Rc2cbb814bb7d4800"/>
    <hyperlink ref="V1122" r:id="Rd9d6057bf47e46c8"/>
    <hyperlink ref="A1123" r:id="R1a84f8118af747cb"/>
    <hyperlink ref="E1123" r:id="Re49901aac8754952"/>
    <hyperlink ref="Q1123" r:id="R6fef75b313164f91"/>
    <hyperlink ref="R1123" r:id="R1f63f745da304789"/>
    <hyperlink ref="S1123" r:id="R243f8a150966434c"/>
    <hyperlink ref="T1123" r:id="R916cc6824da04ecc"/>
    <hyperlink ref="V1123" r:id="R0cce608975ad422f"/>
    <hyperlink ref="A1124" r:id="R5dd2454911f34f37"/>
    <hyperlink ref="E1124" r:id="R4b5e636c24a3458c"/>
    <hyperlink ref="Q1124" r:id="R65704c1018df4899"/>
    <hyperlink ref="S1124" r:id="R67c65b617de348dc"/>
    <hyperlink ref="T1124" r:id="R73b58a15f57e46f1"/>
    <hyperlink ref="V1124" r:id="R6dcb49d44fc64d92"/>
    <hyperlink ref="A1125" r:id="R289a9c233ecc41a8"/>
    <hyperlink ref="E1125" r:id="R536317f219a74a6b"/>
    <hyperlink ref="Q1125" r:id="R79541296e4b94348"/>
    <hyperlink ref="R1125" r:id="Rd490c30e3529438a"/>
    <hyperlink ref="S1125" r:id="Rb0dcb45fdd7f4c8a"/>
    <hyperlink ref="T1125" r:id="R1890c83aa3a746be"/>
    <hyperlink ref="V1125" r:id="R1ac69dc99efe4d8a"/>
    <hyperlink ref="A1126" r:id="R03505558664441dc"/>
    <hyperlink ref="E1126" r:id="R6b04e7f995334ef5"/>
    <hyperlink ref="S1126" r:id="R89f6e79e78414253"/>
    <hyperlink ref="A1127" r:id="R4b3f2535fb7c454c"/>
    <hyperlink ref="E1127" r:id="R5c68f54de24a45be"/>
    <hyperlink ref="Q1127" r:id="R00dbba0c9a6247cf"/>
    <hyperlink ref="S1127" r:id="R08fa2dcf0355465a"/>
    <hyperlink ref="T1127" r:id="R8a5bd8a1a8cd4922"/>
    <hyperlink ref="V1127" r:id="R25773532805f47cd"/>
    <hyperlink ref="A1128" r:id="R391dbd6c5a2144e1"/>
    <hyperlink ref="E1128" r:id="R5f5a1758b68f4a88"/>
    <hyperlink ref="Q1128" r:id="R18304fe7ef8246be"/>
    <hyperlink ref="S1128" r:id="Raf9bd0ee3a7b4be9"/>
    <hyperlink ref="T1128" r:id="R103f871baea64158"/>
    <hyperlink ref="V1128" r:id="Rc6c1a87686c74ed8"/>
    <hyperlink ref="A1129" r:id="R515ef6df77a6457e"/>
    <hyperlink ref="E1129" r:id="R2e3d809e4ebc439b"/>
    <hyperlink ref="Q1129" r:id="R91e58b1c10184bc0"/>
    <hyperlink ref="R1129" r:id="R779e513e664749fe"/>
    <hyperlink ref="S1129" r:id="R6b57838b779e4320"/>
    <hyperlink ref="T1129" r:id="R5cba2c3ea25347f7"/>
    <hyperlink ref="V1129" r:id="R35ab47a0ed3041fa"/>
    <hyperlink ref="A1130" r:id="R068c3d2da70e46b9"/>
    <hyperlink ref="E1130" r:id="R74e08a101420485a"/>
    <hyperlink ref="Q1130" r:id="R30506e563955461e"/>
    <hyperlink ref="R1130" r:id="R5dac9ee8bc3d462b"/>
    <hyperlink ref="S1130" r:id="R77511849379a4c81"/>
    <hyperlink ref="T1130" r:id="R53d8fe2eff1b409c"/>
    <hyperlink ref="V1130" r:id="R28cd5e21c41e4e00"/>
    <hyperlink ref="A1131" r:id="R14fafc73799946e0"/>
    <hyperlink ref="E1131" r:id="Re18d806bd3ea47b7"/>
    <hyperlink ref="Q1131" r:id="R19dbf874523e43e5"/>
    <hyperlink ref="R1131" r:id="Rde364446707b4ebb"/>
    <hyperlink ref="S1131" r:id="Rc00c960b20ad4252"/>
    <hyperlink ref="T1131" r:id="R4f2fad8780d74837"/>
    <hyperlink ref="V1131" r:id="Rd49d720efb0c429f"/>
    <hyperlink ref="A1132" r:id="R12dbd1b43a764b55"/>
    <hyperlink ref="E1132" r:id="R6fba61771ef7488b"/>
    <hyperlink ref="Q1132" r:id="R1db88131e41b4d3d"/>
    <hyperlink ref="R1132" r:id="Rbe1a6d187ac4454c"/>
    <hyperlink ref="S1132" r:id="Rad1f2a4858574959"/>
    <hyperlink ref="T1132" r:id="Rae884e4fff324f04"/>
    <hyperlink ref="V1132" r:id="R89388d50fd834408"/>
    <hyperlink ref="E1133" r:id="R0545143670894889"/>
    <hyperlink ref="Q1133" r:id="Rf71469512b724c70"/>
    <hyperlink ref="R1133" r:id="Rcc75c6e9ff2d4f6f"/>
    <hyperlink ref="S1133" r:id="R77ada209fa1644be"/>
    <hyperlink ref="T1133" r:id="Rf3f3f0f44272420f"/>
    <hyperlink ref="V1133" r:id="Rf7ac7c8f57884edf"/>
    <hyperlink ref="A1134" r:id="R9bba25cd26e541a9"/>
    <hyperlink ref="E1134" r:id="R11721d447cb04ae0"/>
    <hyperlink ref="Q1134" r:id="R27cc897c8a344b47"/>
    <hyperlink ref="R1134" r:id="Ra714b12d060343a7"/>
    <hyperlink ref="S1134" r:id="R2f0542eb8a3147f8"/>
    <hyperlink ref="T1134" r:id="Rb7d50199959f4218"/>
    <hyperlink ref="V1134" r:id="R6070d13c698d45a1"/>
    <hyperlink ref="A1135" r:id="R5372fd6deddc4f60"/>
    <hyperlink ref="E1135" r:id="R79b93a68736d45c4"/>
    <hyperlink ref="Q1135" r:id="R517d0a3dacf84abe"/>
    <hyperlink ref="R1135" r:id="R7c2c8119269e42bd"/>
    <hyperlink ref="S1135" r:id="R97c525d8a5004b01"/>
    <hyperlink ref="T1135" r:id="R5079629ef41d4b3a"/>
    <hyperlink ref="V1135" r:id="R90631a316c1c4458"/>
    <hyperlink ref="A1136" r:id="R92ac55a3da034f68"/>
    <hyperlink ref="E1136" r:id="R240d2f1c9f884baa"/>
    <hyperlink ref="Q1136" r:id="Rca73df823bac4d6d"/>
    <hyperlink ref="R1136" r:id="Rf75ace51852a45da"/>
    <hyperlink ref="S1136" r:id="R1c39234344374e42"/>
    <hyperlink ref="T1136" r:id="R0e38412f96024fb4"/>
    <hyperlink ref="V1136" r:id="Rf0d646ce7bca4059"/>
    <hyperlink ref="A1137" r:id="R747e65382007470e"/>
    <hyperlink ref="E1137" r:id="R71bdedec353b4f2d"/>
    <hyperlink ref="Q1137" r:id="R1fea70506822445d"/>
    <hyperlink ref="R1137" r:id="R94d13d5436094558"/>
    <hyperlink ref="S1137" r:id="Rf27df467fabf4025"/>
    <hyperlink ref="T1137" r:id="Rbc2b7ec0162e4bcc"/>
    <hyperlink ref="V1137" r:id="Rf039e0f0b50747bf"/>
    <hyperlink ref="A1138" r:id="Rd2dfb95e708d4736"/>
    <hyperlink ref="E1138" r:id="Ra4ed6eb239b041dc"/>
    <hyperlink ref="Q1138" r:id="R2d4cd4b97d2e4b2e"/>
    <hyperlink ref="R1138" r:id="R0bfe159bb91e4377"/>
    <hyperlink ref="S1138" r:id="R844a1e52d0f74e0d"/>
    <hyperlink ref="T1138" r:id="R4e02c83d7a364d63"/>
    <hyperlink ref="V1138" r:id="R4b731c8a3a664fb6"/>
    <hyperlink ref="A1139" r:id="Rfb170e0ba8734bec"/>
    <hyperlink ref="E1139" r:id="Rdc84069a09984916"/>
    <hyperlink ref="Q1139" r:id="R8f00645569564c6e"/>
    <hyperlink ref="R1139" r:id="R7c27fb59c5aa4649"/>
    <hyperlink ref="S1139" r:id="Ra4b96e5518c648ef"/>
    <hyperlink ref="T1139" r:id="R438ea73be1734ff6"/>
    <hyperlink ref="V1139" r:id="R4cc3dca3bb6c4ee8"/>
    <hyperlink ref="A1140" r:id="R62ab708f5c4245f0"/>
    <hyperlink ref="E1140" r:id="R72af33dbe0cc4e80"/>
    <hyperlink ref="Q1140" r:id="R85d412a63d4544e5"/>
    <hyperlink ref="S1140" r:id="R09f50702b4874042"/>
    <hyperlink ref="T1140" r:id="R0807c3d7a0724454"/>
    <hyperlink ref="V1140" r:id="Re838fa34f1ae4cc5"/>
    <hyperlink ref="A1141" r:id="Rda5b208356664771"/>
    <hyperlink ref="E1141" r:id="Ra71d46f030644af8"/>
    <hyperlink ref="Q1141" r:id="Racc5a7ccf3b34995"/>
    <hyperlink ref="R1141" r:id="R27af144bdcc646a2"/>
    <hyperlink ref="S1141" r:id="R3a05e3e4130b478f"/>
    <hyperlink ref="T1141" r:id="R50c5c1bb3a214b09"/>
    <hyperlink ref="V1141" r:id="R49d07f062c104546"/>
    <hyperlink ref="A1142" r:id="R03a2575961c54afd"/>
    <hyperlink ref="E1142" r:id="R6eb56d4caf264d5a"/>
    <hyperlink ref="Q1142" r:id="R73ac0a838ec24336"/>
    <hyperlink ref="R1142" r:id="R4bc717f7e9ae466e"/>
    <hyperlink ref="S1142" r:id="Rc8cc9dcd20694f11"/>
    <hyperlink ref="T1142" r:id="R92bbc50459c245f0"/>
    <hyperlink ref="V1142" r:id="R660d07953f4f4b15"/>
    <hyperlink ref="A1143" r:id="R131dae58156241d8"/>
    <hyperlink ref="E1143" r:id="Rded87d412afd44b6"/>
    <hyperlink ref="Q1143" r:id="R7273824e1def4ac1"/>
    <hyperlink ref="R1143" r:id="Rf8c13103401b4fcd"/>
    <hyperlink ref="S1143" r:id="R264b09a171674dfa"/>
    <hyperlink ref="T1143" r:id="R0025e5d6eb3545af"/>
    <hyperlink ref="V1143" r:id="R0efc86ee09e1458f"/>
    <hyperlink ref="A1144" r:id="R2a5ac719eb1b4b9c"/>
    <hyperlink ref="E1144" r:id="R46f3caa605844f0f"/>
    <hyperlink ref="Q1144" r:id="R173f3329b1fc4b7e"/>
    <hyperlink ref="R1144" r:id="R581f9ad836284d5d"/>
    <hyperlink ref="S1144" r:id="Rfe2672d5dca942e7"/>
    <hyperlink ref="T1144" r:id="R2fa8bce0b4e14e28"/>
    <hyperlink ref="V1144" r:id="R723413d766264574"/>
    <hyperlink ref="A1145" r:id="R128d42792af141c5"/>
    <hyperlink ref="E1145" r:id="Rd8eba6ce79284908"/>
    <hyperlink ref="Q1145" r:id="Rc325536c647342ea"/>
    <hyperlink ref="R1145" r:id="R51af11a553c64c45"/>
    <hyperlink ref="S1145" r:id="R8f578a43058c464d"/>
    <hyperlink ref="T1145" r:id="R096a2ac356df4012"/>
    <hyperlink ref="V1145" r:id="R242816f6cce64f21"/>
    <hyperlink ref="A1146" r:id="R42405c44bd354ff4"/>
    <hyperlink ref="E1146" r:id="R8d80b7d8b2d845c1"/>
    <hyperlink ref="Q1146" r:id="R8ce63412693943fa"/>
    <hyperlink ref="R1146" r:id="R08336bdb5ee24b3e"/>
    <hyperlink ref="S1146" r:id="R94fdc49d6a5345cc"/>
    <hyperlink ref="T1146" r:id="Re75afdfdd9ad491b"/>
    <hyperlink ref="V1146" r:id="R32de5cbf05a84124"/>
    <hyperlink ref="A1147" r:id="R2a47c3a433804325"/>
    <hyperlink ref="E1147" r:id="R8412abacbe88403c"/>
    <hyperlink ref="Q1147" r:id="Rb4cff99e9f2e4c43"/>
    <hyperlink ref="R1147" r:id="R9d443ceb5253431b"/>
    <hyperlink ref="S1147" r:id="R9165708ced2a4a13"/>
    <hyperlink ref="A1148" r:id="R6e1432a7c5434e19"/>
    <hyperlink ref="E1148" r:id="Rbe862136dd474ea1"/>
    <hyperlink ref="Q1148" r:id="R8dd1dafdb2a5473d"/>
    <hyperlink ref="S1148" r:id="Raf30cac000fd4053"/>
    <hyperlink ref="T1148" r:id="R883e2439906f472f"/>
    <hyperlink ref="A1149" r:id="R739c73ec63da4599"/>
    <hyperlink ref="E1149" r:id="R7eeeed6a1f95465f"/>
    <hyperlink ref="Q1149" r:id="R6d3476c8f04f460d"/>
    <hyperlink ref="S1149" r:id="R856d6b09095943ab"/>
    <hyperlink ref="T1149" r:id="R263805914123431a"/>
    <hyperlink ref="A1150" r:id="R85f279f0e5fb4a82"/>
    <hyperlink ref="E1150" r:id="Rabc6fd1854e646fc"/>
    <hyperlink ref="Q1150" r:id="Rec72d91d6a5d4553"/>
    <hyperlink ref="S1150" r:id="Rdb7640f05d004b4b"/>
    <hyperlink ref="T1150" r:id="R509685663c704728"/>
    <hyperlink ref="A1151" r:id="Rc825233816b44bd6"/>
    <hyperlink ref="E1151" r:id="Rc707967e7bfa46c7"/>
    <hyperlink ref="Q1151" r:id="R9339d2ca3c0a4747"/>
    <hyperlink ref="R1151" r:id="Rccb5d4afd9794755"/>
    <hyperlink ref="S1151" r:id="Rb9c20b40b0c4402f"/>
    <hyperlink ref="T1151" r:id="R2b012e79bf404ba5"/>
    <hyperlink ref="A1152" r:id="R44f8320c4b9a402b"/>
    <hyperlink ref="E1152" r:id="Rd012f00c6770449a"/>
    <hyperlink ref="Q1152" r:id="R64133689d7d5472c"/>
    <hyperlink ref="R1152" r:id="R79c9192c01fa4255"/>
    <hyperlink ref="S1152" r:id="Rd8796263f1d04969"/>
    <hyperlink ref="T1152" r:id="Rf64ef4eccb824b90"/>
    <hyperlink ref="A1153" r:id="R278b179a895e4d2e"/>
    <hyperlink ref="E1153" r:id="Re052090df7124277"/>
    <hyperlink ref="Q1153" r:id="R18411ed27ab24196"/>
    <hyperlink ref="S1153" r:id="Rcd3bdb3720d044c9"/>
    <hyperlink ref="T1153" r:id="R4e39f40dcaa3499c"/>
    <hyperlink ref="V1153" r:id="R63072dcad4f643fe"/>
    <hyperlink ref="A1154" r:id="R86fd9dac04874cf4"/>
    <hyperlink ref="E1154" r:id="R74ddc32ffe594b7f"/>
    <hyperlink ref="Q1154" r:id="Raed2d78e0dd7496a"/>
    <hyperlink ref="S1154" r:id="Rb0db32ed972f460e"/>
    <hyperlink ref="T1154" r:id="R5bda4837d0a44a15"/>
    <hyperlink ref="V1154" r:id="Rc5db9d16e7a44cf9"/>
    <hyperlink ref="A1155" r:id="R6579520e913f4d10"/>
    <hyperlink ref="E1155" r:id="R941106f3b82f4647"/>
    <hyperlink ref="Q1155" r:id="R7fda79b0ad754631"/>
    <hyperlink ref="S1155" r:id="R562fd8ad95a64fc1"/>
    <hyperlink ref="T1155" r:id="R67388636b2c04fa2"/>
    <hyperlink ref="V1155" r:id="R104ff2ccd6444b05"/>
    <hyperlink ref="A1156" r:id="Ra44d9b6c9c964192"/>
    <hyperlink ref="E1156" r:id="Rf5d252a9fbed4ee5"/>
    <hyperlink ref="Q1156" r:id="Rcba25361bded44f2"/>
    <hyperlink ref="S1156" r:id="R12d38560bdbc407c"/>
    <hyperlink ref="T1156" r:id="R2efaf99bd49e412a"/>
    <hyperlink ref="V1156" r:id="R9b431fc7372d459b"/>
    <hyperlink ref="A1157" r:id="Re79fa600eedf447e"/>
    <hyperlink ref="E1157" r:id="R7e5ca3712ed44c77"/>
    <hyperlink ref="Q1157" r:id="R663ac64b008c442a"/>
    <hyperlink ref="R1157" r:id="Ra9ef71093b754d63"/>
    <hyperlink ref="S1157" r:id="Rc16db33634224286"/>
    <hyperlink ref="A1158" r:id="Reb1b9bab775b41f5"/>
    <hyperlink ref="E1158" r:id="R1f08907438534c92"/>
    <hyperlink ref="Q1158" r:id="R9a11af81db264520"/>
    <hyperlink ref="S1158" r:id="R2a802a6b4d064bf9"/>
    <hyperlink ref="T1158" r:id="R9b28ea5a03c24eb1"/>
    <hyperlink ref="V1158" r:id="R081b2e5b01b24f88"/>
    <hyperlink ref="A1159" r:id="Rbd0a4c7aa1114c60"/>
    <hyperlink ref="E1159" r:id="R5afbad0bd5e04e14"/>
    <hyperlink ref="Q1159" r:id="R875e45d79d0f4361"/>
    <hyperlink ref="R1159" r:id="Re40515fee1cb4fea"/>
    <hyperlink ref="S1159" r:id="R96b95d1ddd9b4277"/>
    <hyperlink ref="T1159" r:id="R62b37fdd3aff4400"/>
    <hyperlink ref="V1159" r:id="R63341f6a57fb41af"/>
    <hyperlink ref="A1160" r:id="Rb113527d22a044f0"/>
    <hyperlink ref="E1160" r:id="R2e223e8f58764f2f"/>
    <hyperlink ref="Q1160" r:id="Rc680538546604645"/>
    <hyperlink ref="S1160" r:id="Rfa985ad0c36f46c2"/>
    <hyperlink ref="T1160" r:id="R51fe145bcd974796"/>
    <hyperlink ref="V1160" r:id="Rca19d7e6e3224f2e"/>
    <hyperlink ref="A1161" r:id="R6e5b68c511e1493c"/>
    <hyperlink ref="E1161" r:id="Rae3be6b144044529"/>
    <hyperlink ref="Q1161" r:id="R34356d15a31943a1"/>
    <hyperlink ref="S1161" r:id="R8b5bfe21bc4e481b"/>
    <hyperlink ref="T1161" r:id="R7b77fe7f086f4630"/>
    <hyperlink ref="V1161" r:id="R5a4388e2a8184780"/>
    <hyperlink ref="A1162" r:id="R790f9eaeb7264323"/>
    <hyperlink ref="E1162" r:id="R2cc2c6b62d5847a0"/>
    <hyperlink ref="Q1162" r:id="R6f3932dfac1047b3"/>
    <hyperlink ref="S1162" r:id="R4711a41bd67344bd"/>
    <hyperlink ref="T1162" r:id="R7506685411ac4aa1"/>
    <hyperlink ref="V1162" r:id="R3ec379cc5635420c"/>
    <hyperlink ref="A1163" r:id="R32a450b5d5a54b25"/>
    <hyperlink ref="E1163" r:id="R01d123bd68ec4963"/>
    <hyperlink ref="Q1163" r:id="Rbfe1f264176248db"/>
    <hyperlink ref="R1163" r:id="R97a54bf8e56a4fbb"/>
    <hyperlink ref="S1163" r:id="R5d3bbcea8e4e4d5e"/>
    <hyperlink ref="T1163" r:id="Reb4515ef439948ec"/>
    <hyperlink ref="V1163" r:id="Re53244a9b7444af6"/>
    <hyperlink ref="A1164" r:id="R83bdbc89510f40e3"/>
    <hyperlink ref="E1164" r:id="R6bbbf5810e5142ed"/>
    <hyperlink ref="Q1164" r:id="R0bc5ba1062724542"/>
    <hyperlink ref="R1164" r:id="R693794675cd34b24"/>
    <hyperlink ref="S1164" r:id="R6a689495942245a6"/>
    <hyperlink ref="T1164" r:id="Ra8267fff2900494a"/>
    <hyperlink ref="V1164" r:id="R309a77b13ef546ba"/>
    <hyperlink ref="A1165" r:id="Rbcc5f271c3c14827"/>
    <hyperlink ref="E1165" r:id="R32ac9897a60a405b"/>
    <hyperlink ref="Q1165" r:id="R9b4d6fe8478d4e68"/>
    <hyperlink ref="R1165" r:id="Rc28298ef670e449e"/>
    <hyperlink ref="S1165" r:id="R53065f650eae4325"/>
    <hyperlink ref="T1165" r:id="Rf79e278055f64585"/>
    <hyperlink ref="V1165" r:id="R550ddad062194c8d"/>
    <hyperlink ref="E1166" r:id="R054e9b3bd8c544f8"/>
    <hyperlink ref="S1166" r:id="R7f221ecd08da494e"/>
    <hyperlink ref="A1167" r:id="R3efe4110c6064f76"/>
    <hyperlink ref="E1167" r:id="R3ef5c59e003c4a64"/>
    <hyperlink ref="Q1167" r:id="R7e3fbdcbf8d344c2"/>
    <hyperlink ref="R1167" r:id="R983353c61f3c4358"/>
    <hyperlink ref="S1167" r:id="Raa3d1e89779549ab"/>
    <hyperlink ref="T1167" r:id="R661fc35bc78b4064"/>
    <hyperlink ref="V1167" r:id="Rc5043823e6024808"/>
    <hyperlink ref="A1168" r:id="R7678efa212974bf9"/>
    <hyperlink ref="E1168" r:id="R5e6e26055ab445b5"/>
    <hyperlink ref="Q1168" r:id="R5af3f6d6be494210"/>
    <hyperlink ref="R1168" r:id="Rf4e4d08b565449ac"/>
    <hyperlink ref="S1168" r:id="R498858fd69dd4049"/>
    <hyperlink ref="T1168" r:id="R17f5215e0107407b"/>
    <hyperlink ref="V1168" r:id="R016e8ddf38574dd6"/>
    <hyperlink ref="A1169" r:id="Rcfa8adc1013b4d2e"/>
    <hyperlink ref="E1169" r:id="R0b4e4c446cd545b3"/>
    <hyperlink ref="Q1169" r:id="R6e7edd8b14554c54"/>
    <hyperlink ref="S1169" r:id="R898321d6792c42fc"/>
    <hyperlink ref="T1169" r:id="R193adfe0be9e4a6b"/>
    <hyperlink ref="V1169" r:id="R19e70185a78c4b28"/>
    <hyperlink ref="A1170" r:id="R762628d2b2154a58"/>
    <hyperlink ref="E1170" r:id="Rcb931e45c374445e"/>
    <hyperlink ref="Q1170" r:id="R650fbf6468cb4b0d"/>
    <hyperlink ref="S1170" r:id="Rc2dacfb607224251"/>
    <hyperlink ref="T1170" r:id="Re7e10a9df79a4d4e"/>
    <hyperlink ref="V1170" r:id="R66b1b4d5445941be"/>
    <hyperlink ref="A1171" r:id="Rd293818b2e60421e"/>
    <hyperlink ref="E1171" r:id="R66151806a19d4927"/>
    <hyperlink ref="Q1171" r:id="Rc62a46385b5e4a46"/>
    <hyperlink ref="S1171" r:id="Raf46c2bfd2864564"/>
    <hyperlink ref="T1171" r:id="Reddceb0125574064"/>
    <hyperlink ref="V1171" r:id="R7f6fad2069194b31"/>
    <hyperlink ref="A1172" r:id="R9da3bcdc745c4c7b"/>
    <hyperlink ref="E1172" r:id="R70c09d0a27e54792"/>
    <hyperlink ref="Q1172" r:id="Rcc80984ff9894b29"/>
    <hyperlink ref="S1172" r:id="R548b3848a55849dd"/>
    <hyperlink ref="T1172" r:id="R7d4dd3cbdead490e"/>
    <hyperlink ref="V1172" r:id="Rf400a7faa1e844dd"/>
    <hyperlink ref="E1173" r:id="Rce269c3bf16149a2"/>
    <hyperlink ref="Q1173" r:id="R552cf3cd307747a1"/>
    <hyperlink ref="S1173" r:id="R560c17dce0c64243"/>
    <hyperlink ref="T1173" r:id="R76ac11c878f44d95"/>
    <hyperlink ref="E1174" r:id="R7b573152c9de43f1"/>
    <hyperlink ref="Q1174" r:id="R47409ea98aca4eeb"/>
    <hyperlink ref="S1174" r:id="Rf5eaac41baa04f53"/>
    <hyperlink ref="T1174" r:id="R3af25bfa9b3e40e6"/>
    <hyperlink ref="A1175" r:id="R2b2ccaa14cc94330"/>
    <hyperlink ref="E1175" r:id="R45c0a22091354942"/>
    <hyperlink ref="Q1175" r:id="Rfd71333e26754272"/>
    <hyperlink ref="R1175" r:id="Ra68d163b982b4d34"/>
    <hyperlink ref="S1175" r:id="Rd39827976ddf4e6c"/>
    <hyperlink ref="T1175" r:id="R5a8ee849a004406c"/>
    <hyperlink ref="V1175" r:id="R52a425c78bb54e06"/>
    <hyperlink ref="A1176" r:id="R7d7622597b85440c"/>
    <hyperlink ref="E1176" r:id="Re496ded54d574943"/>
    <hyperlink ref="Q1176" r:id="R2933866e15b74721"/>
    <hyperlink ref="S1176" r:id="R26b9fb07aa804369"/>
    <hyperlink ref="T1176" r:id="R74eb1e37b21d4bcb"/>
    <hyperlink ref="V1176" r:id="R1df4eda0f23c4100"/>
    <hyperlink ref="A1177" r:id="Rd4cd55c78b064660"/>
    <hyperlink ref="E1177" r:id="R9b83efececda41b3"/>
    <hyperlink ref="Q1177" r:id="R27ffd7825a4f4229"/>
    <hyperlink ref="S1177" r:id="Re8ac01ba80394013"/>
    <hyperlink ref="T1177" r:id="R2071176c0a6146dd"/>
    <hyperlink ref="V1177" r:id="R706f375228a549aa"/>
    <hyperlink ref="A1178" r:id="Rc592a19864c14996"/>
    <hyperlink ref="E1178" r:id="Rb7b0b60816b44d62"/>
    <hyperlink ref="Q1178" r:id="Rcd52087b5ce24b69"/>
    <hyperlink ref="R1178" r:id="R040433b501814623"/>
    <hyperlink ref="S1178" r:id="R771a99dce04248bf"/>
    <hyperlink ref="T1178" r:id="R95db4549f65b423b"/>
    <hyperlink ref="V1178" r:id="R9683d030a8cc4044"/>
    <hyperlink ref="A1179" r:id="Re46aa2e7d2cd46a8"/>
    <hyperlink ref="E1179" r:id="Rf78470f10b624015"/>
    <hyperlink ref="Q1179" r:id="Rf1db27ddbf294197"/>
    <hyperlink ref="R1179" r:id="R32c2499128154f33"/>
    <hyperlink ref="S1179" r:id="R0a92374177234c00"/>
    <hyperlink ref="T1179" r:id="R4fd7941dfdf2472f"/>
    <hyperlink ref="V1179" r:id="Rc09f354e490d49c4"/>
    <hyperlink ref="A1180" r:id="R95315273dca545fc"/>
    <hyperlink ref="E1180" r:id="R9dba88e233fb486b"/>
    <hyperlink ref="Q1180" r:id="R35ade251c5464256"/>
    <hyperlink ref="S1180" r:id="Red8ef6087b44404d"/>
    <hyperlink ref="T1180" r:id="Re6a9275e25704a73"/>
    <hyperlink ref="V1180" r:id="Refc1b39c1ce544e1"/>
    <hyperlink ref="A1181" r:id="R32f5b61451424990"/>
    <hyperlink ref="E1181" r:id="R8a013d2d516e4c03"/>
    <hyperlink ref="Q1181" r:id="Ra9fd96cea7c34f17"/>
    <hyperlink ref="S1181" r:id="Rffcbd365413446d4"/>
    <hyperlink ref="T1181" r:id="R62907c9e4b6c4b61"/>
    <hyperlink ref="V1181" r:id="Re8ea6813396e4fe4"/>
    <hyperlink ref="A1182" r:id="Rf8cc9816e07f4eae"/>
    <hyperlink ref="E1182" r:id="R23730e75169f4ea8"/>
    <hyperlink ref="Q1182" r:id="Rd151e3edeceb40f3"/>
    <hyperlink ref="S1182" r:id="Rb711be7d67c44e5b"/>
    <hyperlink ref="T1182" r:id="R73cdd4630c784585"/>
    <hyperlink ref="V1182" r:id="R435aa78a07564170"/>
    <hyperlink ref="A1183" r:id="R40cdb4f714fe434c"/>
    <hyperlink ref="E1183" r:id="R4fa280b9e8d1484c"/>
    <hyperlink ref="Q1183" r:id="R652add49a0b24a5d"/>
    <hyperlink ref="S1183" r:id="Rd45660a7734a4dfc"/>
    <hyperlink ref="T1183" r:id="R78d4ab66990841b0"/>
    <hyperlink ref="V1183" r:id="R995f6608c52d4da7"/>
    <hyperlink ref="A1184" r:id="Rca10a5ad67b54011"/>
    <hyperlink ref="E1184" r:id="Rb9f81d9dffb24de2"/>
    <hyperlink ref="Q1184" r:id="R5b4b644a3cba47df"/>
    <hyperlink ref="R1184" r:id="Rf347f2c08fe8476d"/>
    <hyperlink ref="S1184" r:id="R9510ce7530a144b2"/>
    <hyperlink ref="T1184" r:id="Red8840a524174de8"/>
    <hyperlink ref="V1184" r:id="R8595225c3df24290"/>
    <hyperlink ref="A1185" r:id="R948fb0af8ff44632"/>
    <hyperlink ref="E1185" r:id="R68cf2973bc314f89"/>
    <hyperlink ref="Q1185" r:id="R525e32b4b7734f2b"/>
    <hyperlink ref="R1185" r:id="R638c8dd413cc416e"/>
    <hyperlink ref="S1185" r:id="R2b23c48ea8bc4134"/>
    <hyperlink ref="T1185" r:id="R99433fe3d0084cdf"/>
    <hyperlink ref="V1185" r:id="R9acceb030a9d47b9"/>
    <hyperlink ref="A1186" r:id="R52d4660fdca04e92"/>
    <hyperlink ref="E1186" r:id="Rb7589eab2cb04ba4"/>
    <hyperlink ref="Q1186" r:id="R85bccc850e104299"/>
    <hyperlink ref="R1186" r:id="Rce8f81f3aad543c6"/>
    <hyperlink ref="S1186" r:id="R48e151da84cc440a"/>
    <hyperlink ref="T1186" r:id="R9ffa030f29d54296"/>
    <hyperlink ref="V1186" r:id="R4fca8c0f82fa423a"/>
    <hyperlink ref="A1187" r:id="R6001627b5b594cda"/>
    <hyperlink ref="E1187" r:id="Rd26730aeb6084ef4"/>
    <hyperlink ref="Q1187" r:id="Rc1b4f100c21b4deb"/>
    <hyperlink ref="S1187" r:id="Re4965311e3e14867"/>
    <hyperlink ref="T1187" r:id="Rff523cca6db4422c"/>
    <hyperlink ref="V1187" r:id="R3956a4d7b8074db8"/>
    <hyperlink ref="A1188" r:id="Raa27757e92804baf"/>
    <hyperlink ref="E1188" r:id="R7508050c362248b3"/>
    <hyperlink ref="Q1188" r:id="Re260afb6ac544724"/>
    <hyperlink ref="S1188" r:id="Rbd486533f78b4f67"/>
    <hyperlink ref="T1188" r:id="Racf6ed5f1e094ea6"/>
    <hyperlink ref="V1188" r:id="Rc32a0c1ec08e4bd8"/>
    <hyperlink ref="A1189" r:id="Rd418d73ef1d54130"/>
    <hyperlink ref="E1189" r:id="Rd98398ceef014868"/>
    <hyperlink ref="Q1189" r:id="Rd7297321c8494849"/>
    <hyperlink ref="R1189" r:id="R526392d784474e86"/>
    <hyperlink ref="S1189" r:id="R796e9fea4e144e46"/>
    <hyperlink ref="T1189" r:id="R15e0b969b087452c"/>
    <hyperlink ref="V1189" r:id="R6b5271646ec8462b"/>
    <hyperlink ref="A1190" r:id="Rfe5be1d2358d47e3"/>
    <hyperlink ref="E1190" r:id="Ra2ffb2d1ec814412"/>
    <hyperlink ref="Q1190" r:id="R894974f9c1b84201"/>
    <hyperlink ref="S1190" r:id="R597c843c9a2c4921"/>
    <hyperlink ref="T1190" r:id="Rae568ed785b54f1b"/>
    <hyperlink ref="V1190" r:id="R3144317d42524834"/>
    <hyperlink ref="A1191" r:id="R8ffbbf961c5d4163"/>
    <hyperlink ref="E1191" r:id="R47f13d80dce447d4"/>
    <hyperlink ref="Q1191" r:id="Rc9b3e60b0eed4a34"/>
    <hyperlink ref="S1191" r:id="R855ffea83dac41f5"/>
    <hyperlink ref="T1191" r:id="R90fa68485a25421f"/>
    <hyperlink ref="V1191" r:id="R4aab1b15f5034332"/>
    <hyperlink ref="A1192" r:id="Rc163e82e3ab84bd2"/>
    <hyperlink ref="E1192" r:id="R594900aacdb94d3d"/>
    <hyperlink ref="Q1192" r:id="Rea8d501c4e284e15"/>
    <hyperlink ref="S1192" r:id="R17125aa1a209486d"/>
    <hyperlink ref="T1192" r:id="Rd16a9f2608bf45a7"/>
    <hyperlink ref="V1192" r:id="R94fb6380865a4b39"/>
    <hyperlink ref="A1193" r:id="Rc9d63e8069064545"/>
    <hyperlink ref="E1193" r:id="R5c5db29fc3404cdd"/>
    <hyperlink ref="Q1193" r:id="R75616f37998e4d91"/>
    <hyperlink ref="S1193" r:id="R44e8a45854474a22"/>
    <hyperlink ref="T1193" r:id="R314671f129584936"/>
    <hyperlink ref="V1193" r:id="R6b79d5a3743a479f"/>
    <hyperlink ref="A1194" r:id="Rabadea61b3f14c67"/>
    <hyperlink ref="E1194" r:id="Rc10d13aac4804ea9"/>
    <hyperlink ref="Q1194" r:id="R2405f3840d494f8c"/>
    <hyperlink ref="R1194" r:id="R46205221c73444fc"/>
    <hyperlink ref="S1194" r:id="R2ad0b61014324302"/>
    <hyperlink ref="T1194" r:id="R38d48183569e4641"/>
    <hyperlink ref="V1194" r:id="R6cb8731970ab4301"/>
    <hyperlink ref="A1195" r:id="R7cd39416c17e4c34"/>
    <hyperlink ref="E1195" r:id="R01202b7a776d4385"/>
    <hyperlink ref="Q1195" r:id="R69a3dbce84ec4d56"/>
    <hyperlink ref="R1195" r:id="Ra8e389d7146c4e15"/>
    <hyperlink ref="S1195" r:id="R12dd1c6a2bc5492a"/>
    <hyperlink ref="T1195" r:id="R7e4841a50de4409f"/>
    <hyperlink ref="V1195" r:id="Rde3f2b19f040490b"/>
    <hyperlink ref="A1196" r:id="R6272e55794644fdd"/>
    <hyperlink ref="E1196" r:id="R2454717281ff4f98"/>
    <hyperlink ref="Q1196" r:id="R0034e5b4f8e54322"/>
    <hyperlink ref="R1196" r:id="R36e94c62af434e1b"/>
    <hyperlink ref="S1196" r:id="Rf85dd5d985424685"/>
    <hyperlink ref="T1196" r:id="R32528e2727434de4"/>
    <hyperlink ref="V1196" r:id="R43496c9916814a72"/>
    <hyperlink ref="A1197" r:id="Rb886ebfbea7548b8"/>
    <hyperlink ref="E1197" r:id="R5e63e12da88d4cb1"/>
    <hyperlink ref="Q1197" r:id="R3c12f85a4728430f"/>
    <hyperlink ref="R1197" r:id="Ra4ba837b552f43f4"/>
    <hyperlink ref="S1197" r:id="R0f1639f2967d4ddb"/>
    <hyperlink ref="T1197" r:id="Rc50b236e1bd14704"/>
    <hyperlink ref="V1197" r:id="R5bfdb2549f2e4af8"/>
    <hyperlink ref="A1198" r:id="R072f3bc5edd74668"/>
    <hyperlink ref="E1198" r:id="R24f975e0a6914ed8"/>
    <hyperlink ref="Q1198" r:id="Raa7332ee3d4c46e7"/>
    <hyperlink ref="R1198" r:id="Rcd7919a52dc24c6b"/>
    <hyperlink ref="S1198" r:id="R285c624216e64c9e"/>
    <hyperlink ref="T1198" r:id="Rf9c7b6a696524139"/>
    <hyperlink ref="V1198" r:id="Rdb5ccde5c3854af6"/>
    <hyperlink ref="A1199" r:id="Rc58a139d6ae54db1"/>
    <hyperlink ref="E1199" r:id="Rd8090eec5fad4a58"/>
    <hyperlink ref="Q1199" r:id="R269d313c261a419f"/>
    <hyperlink ref="S1199" r:id="R841d55f12dec4676"/>
    <hyperlink ref="T1199" r:id="R90a1e61f319e4072"/>
    <hyperlink ref="V1199" r:id="Re023bb8ee3e54e8d"/>
    <hyperlink ref="A1200" r:id="Rc2d6924a4d8e4708"/>
    <hyperlink ref="E1200" r:id="R3635610418f64797"/>
    <hyperlink ref="Q1200" r:id="R768da89e5a004418"/>
    <hyperlink ref="S1200" r:id="Re6085d5438454e84"/>
    <hyperlink ref="T1200" r:id="R345e8afbba2e465e"/>
    <hyperlink ref="V1200" r:id="R32858ba96130433b"/>
    <hyperlink ref="A1201" r:id="R7630434d0fbd4dcd"/>
    <hyperlink ref="E1201" r:id="R82eaf45ddb484633"/>
    <hyperlink ref="Q1201" r:id="R7783175e10424f77"/>
    <hyperlink ref="S1201" r:id="Rcc5f018d0bea4211"/>
    <hyperlink ref="T1201" r:id="R421aba5da0174e0a"/>
    <hyperlink ref="V1201" r:id="R5ae53eba27be4f51"/>
    <hyperlink ref="A1202" r:id="R96e6fd97d2e54ded"/>
    <hyperlink ref="E1202" r:id="R799bebcf8db64280"/>
    <hyperlink ref="Q1202" r:id="R7d6f33c29de64a4a"/>
    <hyperlink ref="R1202" r:id="R6ee78426cbcf4f65"/>
    <hyperlink ref="S1202" r:id="R69d5b9720c9042f8"/>
    <hyperlink ref="T1202" r:id="R4eca461629dc41c2"/>
    <hyperlink ref="V1202" r:id="Ra0691b992f0145d4"/>
    <hyperlink ref="A1203" r:id="R267f8d3f8c274442"/>
    <hyperlink ref="E1203" r:id="Rea8045b92ab2449e"/>
    <hyperlink ref="Q1203" r:id="Rd2dd6097e6f34872"/>
    <hyperlink ref="R1203" r:id="R0345cf448c6a436f"/>
    <hyperlink ref="S1203" r:id="R13c806ea35564fc6"/>
    <hyperlink ref="T1203" r:id="Rddc05e9e151e49aa"/>
    <hyperlink ref="V1203" r:id="R428ae6a141164a9a"/>
    <hyperlink ref="A1204" r:id="Rd2538f798dd34a15"/>
    <hyperlink ref="E1204" r:id="R00c6c32974654267"/>
    <hyperlink ref="Q1204" r:id="R9fa6c0a12edc487e"/>
    <hyperlink ref="R1204" r:id="R24f945aa0440429f"/>
    <hyperlink ref="S1204" r:id="R63d28075b5b24d6f"/>
    <hyperlink ref="T1204" r:id="R9ffd5bcd9a304ab4"/>
    <hyperlink ref="V1204" r:id="Ref4cadba574d42de"/>
    <hyperlink ref="A1205" r:id="R5473e97135db4eba"/>
    <hyperlink ref="E1205" r:id="R2f56deb050654b9d"/>
    <hyperlink ref="Q1205" r:id="R2af3558c023a4fb7"/>
    <hyperlink ref="R1205" r:id="Re087f24eb6c14583"/>
    <hyperlink ref="S1205" r:id="R9b6f929e4c6e44d1"/>
    <hyperlink ref="T1205" r:id="R3384149a10bc4b17"/>
    <hyperlink ref="V1205" r:id="Rae78d4dd8d2c4641"/>
    <hyperlink ref="A1206" r:id="R9d4c007353d54119"/>
    <hyperlink ref="E1206" r:id="R46732d393bb04fdd"/>
    <hyperlink ref="Q1206" r:id="Rdf5840a74918448d"/>
    <hyperlink ref="S1206" r:id="R2f54688eeb5a4e7e"/>
    <hyperlink ref="T1206" r:id="R6bdc697f48974210"/>
    <hyperlink ref="V1206" r:id="Rd9dccf6c27974105"/>
    <hyperlink ref="A1207" r:id="Rf302f136acc44799"/>
    <hyperlink ref="E1207" r:id="Raf31ac84a8f74592"/>
    <hyperlink ref="Q1207" r:id="R36616f5bb1cb4b34"/>
    <hyperlink ref="S1207" r:id="R243d7a53ebec4932"/>
    <hyperlink ref="T1207" r:id="R88241ecab1b84acc"/>
    <hyperlink ref="V1207" r:id="Re8b510ac553c4f7a"/>
    <hyperlink ref="A1208" r:id="R31822946b5e24228"/>
    <hyperlink ref="E1208" r:id="Rb41283fab9d94bfe"/>
    <hyperlink ref="Q1208" r:id="Rd97b8150258c4105"/>
    <hyperlink ref="S1208" r:id="R876650d5e22c493d"/>
    <hyperlink ref="T1208" r:id="R7da85cbe301c458f"/>
    <hyperlink ref="V1208" r:id="Ra3f3db6ee1974199"/>
    <hyperlink ref="A1209" r:id="R461e10bb52c84763"/>
    <hyperlink ref="E1209" r:id="R33e86248dde64001"/>
    <hyperlink ref="Q1209" r:id="Raa1e2bbc47e74e6c"/>
    <hyperlink ref="R1209" r:id="Rb2d0328f84764e95"/>
    <hyperlink ref="S1209" r:id="R05ba0a3151c44060"/>
    <hyperlink ref="T1209" r:id="R0dd8ac675d954ec2"/>
    <hyperlink ref="V1209" r:id="R6fb51afa97ad4ac2"/>
    <hyperlink ref="A1210" r:id="R7bfd656ed7064164"/>
    <hyperlink ref="E1210" r:id="R6d63f61f75884a55"/>
    <hyperlink ref="Q1210" r:id="R4e58dafc0b1f4305"/>
    <hyperlink ref="R1210" r:id="R2f26ec5e477a44f8"/>
    <hyperlink ref="S1210" r:id="R50895c70a69d4589"/>
    <hyperlink ref="T1210" r:id="R2ff36fd43b0147d3"/>
    <hyperlink ref="V1210" r:id="R7677003c42d54229"/>
    <hyperlink ref="A1211" r:id="R57efd5284dbe4b55"/>
    <hyperlink ref="E1211" r:id="R94f23e0b3e864d67"/>
    <hyperlink ref="Q1211" r:id="R43d8e273bb5a40ad"/>
    <hyperlink ref="R1211" r:id="R755c20ae134a4828"/>
    <hyperlink ref="S1211" r:id="R872ef77623904b41"/>
    <hyperlink ref="T1211" r:id="Rea54a965673e47a5"/>
    <hyperlink ref="V1211" r:id="R9b4338b6bd8e4d32"/>
    <hyperlink ref="A1212" r:id="R4d6022593ab049a5"/>
    <hyperlink ref="E1212" r:id="Ra83a269439cc41d4"/>
    <hyperlink ref="Q1212" r:id="R909638e2605c447b"/>
    <hyperlink ref="R1212" r:id="Rfb9ab99058bd4cbe"/>
    <hyperlink ref="S1212" r:id="R320aa98d1c02471b"/>
    <hyperlink ref="T1212" r:id="R4e18a8fb9bbf409a"/>
    <hyperlink ref="V1212" r:id="R8e884b2cba564c73"/>
    <hyperlink ref="A1213" r:id="R79a0603f439740f8"/>
    <hyperlink ref="E1213" r:id="Rfca4cf7fa0534d94"/>
    <hyperlink ref="Q1213" r:id="Rec6e9ebed0284c4b"/>
    <hyperlink ref="R1213" r:id="R5574c696138c4f84"/>
    <hyperlink ref="S1213" r:id="R25260b08009f444b"/>
    <hyperlink ref="T1213" r:id="R4c057bf83a8f4a53"/>
    <hyperlink ref="V1213" r:id="R3b9ff49e3dbb48df"/>
    <hyperlink ref="A1214" r:id="R1718e032b89246b3"/>
    <hyperlink ref="E1214" r:id="R3cdeecc0a055431e"/>
    <hyperlink ref="Q1214" r:id="Ra2880a258b234b22"/>
    <hyperlink ref="S1214" r:id="R1287e5191c2044bb"/>
    <hyperlink ref="T1214" r:id="R2f6d26d1fdb34620"/>
    <hyperlink ref="V1214" r:id="Rf0801a5845884b4a"/>
    <hyperlink ref="A1215" r:id="Rb58531153fd14b6c"/>
    <hyperlink ref="E1215" r:id="R560296a7dd3a4a11"/>
    <hyperlink ref="R1215" r:id="Rcd6709a85cc74e7c"/>
    <hyperlink ref="S1215" r:id="R56cf26116c2d419b"/>
    <hyperlink ref="A1216" r:id="R8712e072441d4daa"/>
    <hyperlink ref="E1216" r:id="R333c5f12b11343a2"/>
    <hyperlink ref="R1216" r:id="R49b24c7b70ae4eb2"/>
    <hyperlink ref="S1216" r:id="R4c306f49f5114af5"/>
    <hyperlink ref="A1217" r:id="Re70c06fa28614889"/>
    <hyperlink ref="E1217" r:id="R5ea0cbaf42774e72"/>
    <hyperlink ref="Q1217" r:id="Rae4d3a8928cb4fd0"/>
    <hyperlink ref="S1217" r:id="Rcd2171d4d5d64da7"/>
    <hyperlink ref="T1217" r:id="Rd862231410334114"/>
    <hyperlink ref="V1217" r:id="Rbd1c4fb11e6d4e1f"/>
    <hyperlink ref="A1218" r:id="Rfea438b676af4858"/>
    <hyperlink ref="E1218" r:id="R7aec14e376294350"/>
    <hyperlink ref="Q1218" r:id="R1d7cc3f1a5324fd7"/>
    <hyperlink ref="S1218" r:id="Ra2a7cfd888ba4d6e"/>
    <hyperlink ref="T1218" r:id="R2b768fd19fd2473f"/>
    <hyperlink ref="V1218" r:id="Rc0c6b60eab36441c"/>
    <hyperlink ref="A1219" r:id="R958227dfe8834bb6"/>
    <hyperlink ref="E1219" r:id="R424456913590487b"/>
    <hyperlink ref="Q1219" r:id="Re210177e296944cc"/>
    <hyperlink ref="R1219" r:id="R5c8d6906ab7b402f"/>
    <hyperlink ref="S1219" r:id="R0b5ebdd5b4f84ce5"/>
    <hyperlink ref="T1219" r:id="R4a2255e869aa4658"/>
    <hyperlink ref="V1219" r:id="R0b137c6bb37940f3"/>
    <hyperlink ref="A1220" r:id="R73863a5ddd4247b9"/>
    <hyperlink ref="E1220" r:id="Ref4826f50bfc455d"/>
    <hyperlink ref="Q1220" r:id="Rf4113fcc877f42e9"/>
    <hyperlink ref="R1220" r:id="R71f3c1555a554605"/>
    <hyperlink ref="S1220" r:id="R7c5c277464c64756"/>
    <hyperlink ref="T1220" r:id="Rfdc6505928bf4533"/>
    <hyperlink ref="V1220" r:id="R44456e8d64c74764"/>
    <hyperlink ref="A1221" r:id="R46cd3313968a4131"/>
    <hyperlink ref="E1221" r:id="R7eccfffc1301414a"/>
    <hyperlink ref="R1221" r:id="Rf4c0a1abb96c46ec"/>
    <hyperlink ref="S1221" r:id="Rfb8e4985d16e44f4"/>
    <hyperlink ref="A1222" r:id="Re78ff08602cd4de7"/>
    <hyperlink ref="E1222" r:id="R747a61da55ed48c2"/>
    <hyperlink ref="R1222" r:id="R49d5c27e91954a43"/>
    <hyperlink ref="S1222" r:id="R262f3437588247fe"/>
    <hyperlink ref="A1223" r:id="Rb024ef415b1b4e9e"/>
    <hyperlink ref="E1223" r:id="Ra2c4c64913e34400"/>
    <hyperlink ref="S1223" r:id="Rc4cdc10434e54441"/>
    <hyperlink ref="A1224" r:id="R052e3d819e964573"/>
    <hyperlink ref="E1224" r:id="R145e1da112394b81"/>
    <hyperlink ref="S1224" r:id="R47369d0aee2c42a4"/>
    <hyperlink ref="A1225" r:id="R50d339827d1a4c03"/>
    <hyperlink ref="E1225" r:id="R3cbf344775e7463e"/>
    <hyperlink ref="R1225" r:id="R05dc9e4a86374c95"/>
    <hyperlink ref="S1225" r:id="Reefc5bb1b3444a73"/>
    <hyperlink ref="A1226" r:id="R4220bf9ebec6433b"/>
    <hyperlink ref="E1226" r:id="R62ec3b8347e14d79"/>
    <hyperlink ref="S1226" r:id="Rb43450ad29104bb9"/>
    <hyperlink ref="A1227" r:id="R02e0d6ef7dd94bc9"/>
    <hyperlink ref="E1227" r:id="Rc9c2de7af9bc494e"/>
    <hyperlink ref="R1227" r:id="R47bb0bd1f9fe4d6d"/>
    <hyperlink ref="S1227" r:id="Rb07fc3341c4543da"/>
    <hyperlink ref="A1228" r:id="R2ff5823fb3364462"/>
    <hyperlink ref="E1228" r:id="R08997732e7f74bb0"/>
    <hyperlink ref="R1228" r:id="R9f6ec8cc7803487b"/>
    <hyperlink ref="S1228" r:id="Ra8fb66d6e92c487d"/>
    <hyperlink ref="A1229" r:id="R167f0e8730b041aa"/>
    <hyperlink ref="E1229" r:id="R1a9c27a568734487"/>
    <hyperlink ref="R1229" r:id="R06bbcc69f6e743a5"/>
    <hyperlink ref="S1229" r:id="Re49114898c8245c4"/>
    <hyperlink ref="A1230" r:id="Rfc929d8438794c1b"/>
    <hyperlink ref="E1230" r:id="Rc4c55d5cb11a4793"/>
    <hyperlink ref="R1230" r:id="Rbf80c37ddbca41ff"/>
    <hyperlink ref="S1230" r:id="R355de536cb4946f1"/>
    <hyperlink ref="A1231" r:id="Ra2b3fa8c6e0b431b"/>
    <hyperlink ref="E1231" r:id="Rd1d26d28d99149c0"/>
    <hyperlink ref="Q1231" r:id="R0335c06e16f443f1"/>
    <hyperlink ref="S1231" r:id="Rbd6992534ed84162"/>
    <hyperlink ref="T1231" r:id="Rb65c8cde41c442af"/>
    <hyperlink ref="V1231" r:id="R6eafcd453e174296"/>
    <hyperlink ref="A1232" r:id="R6f32c5d7f20a483b"/>
    <hyperlink ref="E1232" r:id="R876c36c59f8548b8"/>
    <hyperlink ref="Q1232" r:id="Reddc3f2c9abf418c"/>
    <hyperlink ref="S1232" r:id="Rff2b345e91974f36"/>
    <hyperlink ref="T1232" r:id="R2ff17da7dc964f78"/>
    <hyperlink ref="V1232" r:id="Re5eec24b0095457f"/>
    <hyperlink ref="A1233" r:id="R49e463d0b773410e"/>
    <hyperlink ref="E1233" r:id="Rd32a3fad37df4c5a"/>
    <hyperlink ref="Q1233" r:id="R7bd90724a0954ce9"/>
    <hyperlink ref="S1233" r:id="Rd1b241e376cd4719"/>
    <hyperlink ref="T1233" r:id="R07f73153a47d471b"/>
    <hyperlink ref="V1233" r:id="Re6976684e0a647cb"/>
    <hyperlink ref="A1234" r:id="R46854bae8d164da6"/>
    <hyperlink ref="E1234" r:id="R5c3f5d6704ac4082"/>
    <hyperlink ref="Q1234" r:id="R59e22c77189341ce"/>
    <hyperlink ref="R1234" r:id="R3c962b7e56964c24"/>
    <hyperlink ref="S1234" r:id="Rbe6ecd6b092149ea"/>
    <hyperlink ref="T1234" r:id="Rcbf6c5088230428f"/>
    <hyperlink ref="V1234" r:id="R8b4e288971fc4a7b"/>
    <hyperlink ref="A1235" r:id="Rea8dc69584494d17"/>
    <hyperlink ref="E1235" r:id="R4d19aca2aeaa4384"/>
    <hyperlink ref="Q1235" r:id="R6e477fcde25b4106"/>
    <hyperlink ref="R1235" r:id="Rad998766ab484798"/>
    <hyperlink ref="S1235" r:id="R3684766470674a7c"/>
    <hyperlink ref="T1235" r:id="R721753d7f7f34d07"/>
    <hyperlink ref="V1235" r:id="Raa9f78bbc73b46db"/>
    <hyperlink ref="A1236" r:id="R6b7f03e3f96d4fab"/>
    <hyperlink ref="E1236" r:id="Rd70dd7b8d5864a1e"/>
    <hyperlink ref="Q1236" r:id="Rffd245122a8544c2"/>
    <hyperlink ref="S1236" r:id="R82648a7f40c542dc"/>
    <hyperlink ref="T1236" r:id="Rf2ccf427e7fd4e8c"/>
    <hyperlink ref="V1236" r:id="R06603647d3cc4920"/>
    <hyperlink ref="A1237" r:id="R0b3d96f4fe2748db"/>
    <hyperlink ref="E1237" r:id="R6763717804194d5f"/>
    <hyperlink ref="Q1237" r:id="R1dd0f954bb9b4f61"/>
    <hyperlink ref="S1237" r:id="R426c93b7ab924f08"/>
    <hyperlink ref="T1237" r:id="R3ac7dd1f0d824de5"/>
    <hyperlink ref="V1237" r:id="R4f8d0eb06ac14c79"/>
    <hyperlink ref="A1238" r:id="R98ba51173b4d46a7"/>
    <hyperlink ref="E1238" r:id="Rf67c5414ef8e4d62"/>
    <hyperlink ref="Q1238" r:id="Re2560bdd32764be9"/>
    <hyperlink ref="R1238" r:id="R70d294eef1a1482e"/>
    <hyperlink ref="S1238" r:id="R8564030e176249aa"/>
    <hyperlink ref="T1238" r:id="Re677cc729b6a4671"/>
    <hyperlink ref="V1238" r:id="R9c3c6cca12e8438c"/>
    <hyperlink ref="A1239" r:id="R5e2941079a7b4fdc"/>
    <hyperlink ref="E1239" r:id="R543234f9da4a475d"/>
    <hyperlink ref="Q1239" r:id="R42312dd6abb242eb"/>
    <hyperlink ref="R1239" r:id="R31f846e011434447"/>
    <hyperlink ref="S1239" r:id="R1afe08f25aaf4e36"/>
    <hyperlink ref="T1239" r:id="Re22378607311423d"/>
    <hyperlink ref="V1239" r:id="Re41e6e15331c422c"/>
    <hyperlink ref="A1240" r:id="Rbe17ff1753aa48fc"/>
    <hyperlink ref="E1240" r:id="R6918b45769d94303"/>
    <hyperlink ref="Q1240" r:id="R3dc56e34257e4fd2"/>
    <hyperlink ref="S1240" r:id="Rf6ba2c90a907483d"/>
    <hyperlink ref="T1240" r:id="Rdb0cf38448ff4b00"/>
    <hyperlink ref="V1240" r:id="Re4e6a9abc4624889"/>
    <hyperlink ref="A1241" r:id="Rd7a70df71bfd4967"/>
    <hyperlink ref="E1241" r:id="R3e54fbf9a5c64cb1"/>
    <hyperlink ref="Q1241" r:id="R07cf2140d0be4214"/>
    <hyperlink ref="R1241" r:id="R87c12632c08b43c5"/>
    <hyperlink ref="S1241" r:id="R3cdb12f9155a4571"/>
    <hyperlink ref="T1241" r:id="R1d01843c03cb4382"/>
    <hyperlink ref="V1241" r:id="Rad23830844d94178"/>
    <hyperlink ref="A1242" r:id="Rc901222979c848f3"/>
    <hyperlink ref="E1242" r:id="R0f3104c600334d6f"/>
    <hyperlink ref="Q1242" r:id="Raaf02f8455924cdd"/>
    <hyperlink ref="S1242" r:id="Ree1179f53d0a412f"/>
    <hyperlink ref="T1242" r:id="R543918a196fe4d0d"/>
    <hyperlink ref="V1242" r:id="Ra42df8a8a429459c"/>
    <hyperlink ref="A1243" r:id="R828cd375b1cd48a0"/>
    <hyperlink ref="E1243" r:id="Ree861e1b92da43d4"/>
    <hyperlink ref="Q1243" r:id="R0f2717dfbd65454d"/>
    <hyperlink ref="R1243" r:id="R7886c16687c746cc"/>
    <hyperlink ref="S1243" r:id="Rdea9118a07544c26"/>
    <hyperlink ref="T1243" r:id="Ree0fc96def274a0b"/>
    <hyperlink ref="V1243" r:id="Rc8d40e7968c54e2b"/>
    <hyperlink ref="A1244" r:id="R7a2a4c22f6d84864"/>
    <hyperlink ref="E1244" r:id="Rf5d9bbad786f442c"/>
    <hyperlink ref="Q1244" r:id="R37617a2a6f7d4cd4"/>
    <hyperlink ref="S1244" r:id="R7e0d3bd903e04af9"/>
    <hyperlink ref="T1244" r:id="R77d67546bd2c4261"/>
    <hyperlink ref="V1244" r:id="Rec51ad2a961d49e7"/>
    <hyperlink ref="A1245" r:id="R838a172552384846"/>
    <hyperlink ref="E1245" r:id="R4b8673ffce6e42a1"/>
    <hyperlink ref="S1245" r:id="R2b3cbd154fcd4901"/>
    <hyperlink ref="A1246" r:id="Rcf61820633cd4646"/>
    <hyperlink ref="E1246" r:id="R5716ca81bea04a80"/>
    <hyperlink ref="Q1246" r:id="R0ae12502784d4120"/>
    <hyperlink ref="R1246" r:id="R7b2f6a7eb3804446"/>
    <hyperlink ref="S1246" r:id="R89c462add8db479c"/>
    <hyperlink ref="T1246" r:id="Rd07f5ae4a6bd4306"/>
    <hyperlink ref="V1246" r:id="R3d86b977af714459"/>
    <hyperlink ref="A1247" r:id="R7b42afe32d66412a"/>
    <hyperlink ref="E1247" r:id="R2c2701e72d5046af"/>
    <hyperlink ref="Q1247" r:id="R87976eaecd5d4b02"/>
    <hyperlink ref="R1247" r:id="R9c9b70f9d0274b2a"/>
    <hyperlink ref="S1247" r:id="Rffcc390f915d437f"/>
    <hyperlink ref="A1248" r:id="Ra0c92f4edfe444ea"/>
    <hyperlink ref="E1248" r:id="R5f7a59d8513a4eba"/>
    <hyperlink ref="Q1248" r:id="Rb94e68df58854697"/>
    <hyperlink ref="R1248" r:id="R02a14338c7164c5d"/>
    <hyperlink ref="S1248" r:id="R5c9b79bc9651431d"/>
    <hyperlink ref="T1248" r:id="Rb8f7a99cf9d34319"/>
    <hyperlink ref="V1248" r:id="R47ab269b51384692"/>
    <hyperlink ref="A1249" r:id="Rab3190354f1d4c0a"/>
    <hyperlink ref="E1249" r:id="Ra8729d6d8d3243f4"/>
    <hyperlink ref="Q1249" r:id="R5e2adba9996e4ccf"/>
    <hyperlink ref="R1249" r:id="R8d443cf5469146ad"/>
    <hyperlink ref="S1249" r:id="R346e28ad132b4eff"/>
    <hyperlink ref="A1250" r:id="R0f25af2e742244ce"/>
    <hyperlink ref="E1250" r:id="Raecfc01528c8466e"/>
    <hyperlink ref="Q1250" r:id="Rc8de07befe204985"/>
    <hyperlink ref="S1250" r:id="R0a77919502384b80"/>
    <hyperlink ref="T1250" r:id="R24c1784fe28e47b3"/>
    <hyperlink ref="V1250" r:id="Ra111c13db81947ff"/>
    <hyperlink ref="A1251" r:id="Rdd4918d058e24a7a"/>
    <hyperlink ref="E1251" r:id="Rddee3adb9a4145a7"/>
    <hyperlink ref="Q1251" r:id="R4f28cb164f704d6e"/>
    <hyperlink ref="R1251" r:id="Rdbd03a528eaa475e"/>
    <hyperlink ref="S1251" r:id="R4081326794984046"/>
    <hyperlink ref="T1251" r:id="Rc6bd2cc471894791"/>
    <hyperlink ref="V1251" r:id="R174d14da30074d08"/>
    <hyperlink ref="A1252" r:id="R1277c92bbaf3425e"/>
    <hyperlink ref="E1252" r:id="R8afcdda3826f4ed6"/>
    <hyperlink ref="Q1252" r:id="R5dec7c2b29f5469f"/>
    <hyperlink ref="S1252" r:id="R9e0b48384362442e"/>
    <hyperlink ref="T1252" r:id="Reeaa64e0f641400a"/>
    <hyperlink ref="V1252" r:id="Rf36a165ee5ef4f32"/>
    <hyperlink ref="A1253" r:id="R628246d5119b4367"/>
    <hyperlink ref="E1253" r:id="R89bb904ed4ea43a3"/>
    <hyperlink ref="Q1253" r:id="R16cd945f994d4cf6"/>
    <hyperlink ref="R1253" r:id="R862c40779bd34577"/>
    <hyperlink ref="S1253" r:id="R77263160fb934eb5"/>
    <hyperlink ref="T1253" r:id="Ra925458ed0264ada"/>
    <hyperlink ref="V1253" r:id="R19cbd73bc2d3464a"/>
    <hyperlink ref="A1254" r:id="R1610eeda54d94e4e"/>
    <hyperlink ref="E1254" r:id="R6e6c6304e2c44acf"/>
    <hyperlink ref="Q1254" r:id="R017c50c03e684e81"/>
    <hyperlink ref="R1254" r:id="Ra838e70f128d4232"/>
    <hyperlink ref="S1254" r:id="Rce3d61995deb4c36"/>
    <hyperlink ref="T1254" r:id="Rfde8428100c54256"/>
    <hyperlink ref="V1254" r:id="Rda52cbd8a3684e71"/>
    <hyperlink ref="A1255" r:id="R73514c2a12454f73"/>
    <hyperlink ref="E1255" r:id="Rcc1baebc914e4171"/>
    <hyperlink ref="Q1255" r:id="Rd8e03fdd2a3640ff"/>
    <hyperlink ref="R1255" r:id="R031b3d0618fd41a6"/>
    <hyperlink ref="S1255" r:id="Rc2226fb4c1914157"/>
    <hyperlink ref="T1255" r:id="R878865017bc247ef"/>
    <hyperlink ref="V1255" r:id="R2f3972f360d54fe7"/>
    <hyperlink ref="A1256" r:id="Rfaa253ea13154745"/>
    <hyperlink ref="E1256" r:id="R06665e525a374415"/>
    <hyperlink ref="Q1256" r:id="Rd32b761d6602473a"/>
    <hyperlink ref="R1256" r:id="Rad499e6547a14035"/>
    <hyperlink ref="S1256" r:id="Rbe3b28917e0b4666"/>
    <hyperlink ref="T1256" r:id="Rd9dfc80e35474468"/>
    <hyperlink ref="V1256" r:id="R33212011049947ec"/>
    <hyperlink ref="A1257" r:id="R543712544c5847f3"/>
    <hyperlink ref="E1257" r:id="Rb255c8adad764340"/>
    <hyperlink ref="Q1257" r:id="R68686f05214d451a"/>
    <hyperlink ref="R1257" r:id="Rad2154626e094f75"/>
    <hyperlink ref="S1257" r:id="Rc8918e68460b4a3a"/>
    <hyperlink ref="T1257" r:id="Rf1722ff9cde44834"/>
    <hyperlink ref="V1257" r:id="R63279d1e43764f4b"/>
    <hyperlink ref="A1258" r:id="R7511ccd87b2f458e"/>
    <hyperlink ref="E1258" r:id="Rcfba825e893d469f"/>
    <hyperlink ref="Q1258" r:id="R45d6fba3dda44429"/>
    <hyperlink ref="R1258" r:id="R4d888a95e51a4c61"/>
    <hyperlink ref="S1258" r:id="R2ea14ab4b27f4484"/>
    <hyperlink ref="T1258" r:id="R476e1a22765a4b1d"/>
    <hyperlink ref="V1258" r:id="R44d7910472ad4220"/>
    <hyperlink ref="A1259" r:id="Re25d09906a734bed"/>
    <hyperlink ref="E1259" r:id="R89bab69cc84a4b64"/>
    <hyperlink ref="Q1259" r:id="Rff99686ddd134e80"/>
    <hyperlink ref="S1259" r:id="Rf0c9bf2671294477"/>
    <hyperlink ref="T1259" r:id="Rddceaa7d92714bb2"/>
    <hyperlink ref="V1259" r:id="Rc2958ca2cad44d8b"/>
    <hyperlink ref="A1260" r:id="Rb20b6e3ecd5c46be"/>
    <hyperlink ref="E1260" r:id="R6822b49e5b654dcd"/>
    <hyperlink ref="Q1260" r:id="Rc8bbcb3b18e540a7"/>
    <hyperlink ref="R1260" r:id="R66fadda4cc484abc"/>
    <hyperlink ref="S1260" r:id="R45428ec0407d43ec"/>
    <hyperlink ref="T1260" r:id="R3dafa586ab654488"/>
    <hyperlink ref="V1260" r:id="R6a58b2b59db2442b"/>
    <hyperlink ref="A1261" r:id="R1b664c91e9ce4d11"/>
    <hyperlink ref="E1261" r:id="R1fac278ee1404b51"/>
    <hyperlink ref="Q1261" r:id="R57c63a5866a94812"/>
    <hyperlink ref="R1261" r:id="Re0938aed49c84f09"/>
    <hyperlink ref="S1261" r:id="Rd9391f0c46ba45bd"/>
    <hyperlink ref="T1261" r:id="R0c384cba157d4423"/>
    <hyperlink ref="V1261" r:id="R561189c494564cbf"/>
    <hyperlink ref="A1262" r:id="R998081f6b1b0476d"/>
    <hyperlink ref="E1262" r:id="R190e1ee7146a48c9"/>
    <hyperlink ref="Q1262" r:id="R40f9145d5659429a"/>
    <hyperlink ref="R1262" r:id="R3317637474204b07"/>
    <hyperlink ref="S1262" r:id="Rd3bbd963d6a84655"/>
    <hyperlink ref="T1262" r:id="Rf9a0a01aa75849f2"/>
    <hyperlink ref="V1262" r:id="R0c464922676e49f0"/>
    <hyperlink ref="A1263" r:id="Rae98a317d594493b"/>
    <hyperlink ref="E1263" r:id="R987e141f44ea4c71"/>
    <hyperlink ref="Q1263" r:id="Rc07881d16fe1446f"/>
    <hyperlink ref="R1263" r:id="Raf0df7aefb03449a"/>
    <hyperlink ref="S1263" r:id="Re076952410f84664"/>
    <hyperlink ref="T1263" r:id="Rdb48462671b545e3"/>
    <hyperlink ref="V1263" r:id="Rc075b09333364582"/>
    <hyperlink ref="A1264" r:id="R5749adb0f28a4d7e"/>
    <hyperlink ref="E1264" r:id="Rbb89305579ab49c7"/>
    <hyperlink ref="Q1264" r:id="Rd1d45371b10d4910"/>
    <hyperlink ref="R1264" r:id="R9b2fd90b9c934390"/>
    <hyperlink ref="S1264" r:id="R1d0651377a074c0f"/>
    <hyperlink ref="T1264" r:id="R832bde7e4cdb4921"/>
    <hyperlink ref="V1264" r:id="R34a13d3c314e4492"/>
    <hyperlink ref="A1265" r:id="Rf3e62462f41f4547"/>
    <hyperlink ref="E1265" r:id="R679cd27833a644c9"/>
    <hyperlink ref="Q1265" r:id="Rf8dbab17e2794a2f"/>
    <hyperlink ref="S1265" r:id="Rcb1799b11a474696"/>
    <hyperlink ref="T1265" r:id="Re3b5283c014a494b"/>
    <hyperlink ref="V1265" r:id="R3d037e8e57b84920"/>
    <hyperlink ref="A1266" r:id="R1951cb99494c4397"/>
    <hyperlink ref="E1266" r:id="R05686dce72684640"/>
    <hyperlink ref="Q1266" r:id="R3ab9f8168b5e4a18"/>
    <hyperlink ref="S1266" r:id="R88f7ebda73d04908"/>
    <hyperlink ref="T1266" r:id="Rcc0c40d709174003"/>
    <hyperlink ref="V1266" r:id="R6436f0c6a3cb42cd"/>
    <hyperlink ref="A1267" r:id="R81e28f39d9324e60"/>
    <hyperlink ref="E1267" r:id="R5319096e9a6f4a23"/>
    <hyperlink ref="A1268" r:id="Re58337888581483a"/>
    <hyperlink ref="E1268" r:id="R2e94d948d6c74ac2"/>
    <hyperlink ref="Q1268" r:id="Re140592c65ef46a2"/>
    <hyperlink ref="R1268" r:id="R4c005b76ebe94de3"/>
    <hyperlink ref="S1268" r:id="R136a10fe98034066"/>
    <hyperlink ref="T1268" r:id="R27cb81f62d6e461c"/>
    <hyperlink ref="V1268" r:id="Rd96317a6e10744d7"/>
    <hyperlink ref="A1269" r:id="R2206c186f4bd40bf"/>
    <hyperlink ref="E1269" r:id="R0f431e6951dd4dd0"/>
    <hyperlink ref="Q1269" r:id="Rd6dd9a71321e479a"/>
    <hyperlink ref="R1269" r:id="R4ad0da401f3541cc"/>
    <hyperlink ref="S1269" r:id="R9dd62acb5c854302"/>
    <hyperlink ref="T1269" r:id="R986888a4859745da"/>
    <hyperlink ref="V1269" r:id="R782ca9f002e8448b"/>
    <hyperlink ref="A1270" r:id="R051caa8d78f7447f"/>
    <hyperlink ref="E1270" r:id="R7453f83d44a04c7d"/>
    <hyperlink ref="Q1270" r:id="R829e3a5bc8be4583"/>
    <hyperlink ref="S1270" r:id="Re8e8ae4dc4544308"/>
    <hyperlink ref="T1270" r:id="R7b9639f2b10647e7"/>
    <hyperlink ref="V1270" r:id="R5e8c874555824e56"/>
    <hyperlink ref="A1271" r:id="R6a2c1e50cba84977"/>
    <hyperlink ref="E1271" r:id="R4ae58389e0af46e9"/>
    <hyperlink ref="Q1271" r:id="Rc4397666c6e14cb0"/>
    <hyperlink ref="S1271" r:id="Rfb618b64996d4fd4"/>
    <hyperlink ref="T1271" r:id="Raf454ce5e9d645f3"/>
    <hyperlink ref="V1271" r:id="R19ba34d8ca9643af"/>
    <hyperlink ref="A1272" r:id="Rc753727800c0424e"/>
    <hyperlink ref="E1272" r:id="R8166d3db25e64c8e"/>
    <hyperlink ref="Q1272" r:id="Rf64b580abae34d50"/>
    <hyperlink ref="S1272" r:id="R0c3275fdd0db486c"/>
    <hyperlink ref="T1272" r:id="R1e67499b7ffa41bb"/>
    <hyperlink ref="V1272" r:id="Re8126007c394452d"/>
    <hyperlink ref="A1273" r:id="R4d60765d4335424b"/>
    <hyperlink ref="E1273" r:id="Rd8c00a80fa5b4045"/>
    <hyperlink ref="Q1273" r:id="R1ce019b2d3ab49ae"/>
    <hyperlink ref="R1273" r:id="Rfe9abb67937947ec"/>
    <hyperlink ref="S1273" r:id="R241a9f85ea3e4f52"/>
    <hyperlink ref="E1274" r:id="Rd3a75062a7024975"/>
    <hyperlink ref="Q1274" r:id="Rd191a4bbfe844759"/>
    <hyperlink ref="S1274" r:id="R2a144b4309654263"/>
    <hyperlink ref="T1274" r:id="Rabed5eaba0644544"/>
    <hyperlink ref="V1274" r:id="Re0affbcb92d64e0b"/>
    <hyperlink ref="A1275" r:id="R652a3810ddd1436e"/>
    <hyperlink ref="E1275" r:id="Rca831fcd028847a0"/>
    <hyperlink ref="Q1275" r:id="R97fdf1aebd6945fe"/>
    <hyperlink ref="S1275" r:id="R9cdf3c1f0f26419c"/>
    <hyperlink ref="T1275" r:id="R83e107d45bf5403a"/>
    <hyperlink ref="V1275" r:id="R8a542352ebb34746"/>
    <hyperlink ref="A1276" r:id="Rb9ffe4b840e24c8f"/>
    <hyperlink ref="E1276" r:id="Rd3e06152aefb4104"/>
    <hyperlink ref="Q1276" r:id="Ra6721fcd1f94483c"/>
    <hyperlink ref="S1276" r:id="R379d2843c09a43af"/>
    <hyperlink ref="T1276" r:id="Rca52d86476dc4dd6"/>
    <hyperlink ref="V1276" r:id="R6babf4565f7b4fb9"/>
    <hyperlink ref="E1277" r:id="R3065d786e77d4160"/>
    <hyperlink ref="Q1277" r:id="R3501f4a8c7464292"/>
    <hyperlink ref="S1277" r:id="R6c22548ff8314750"/>
    <hyperlink ref="T1277" r:id="Rce68dddf08bd4776"/>
    <hyperlink ref="V1277" r:id="R085b8e5c89044a66"/>
    <hyperlink ref="A1278" r:id="R9505a85ff5c24ee2"/>
    <hyperlink ref="E1278" r:id="Rc3693f52ea0f4220"/>
    <hyperlink ref="Q1278" r:id="R57ce930677494f36"/>
    <hyperlink ref="S1278" r:id="R3baf02672c6c4b11"/>
    <hyperlink ref="T1278" r:id="R785ce8e9e4f54393"/>
    <hyperlink ref="V1278" r:id="R8444736554e546f4"/>
    <hyperlink ref="A1279" r:id="Rd9a750b69f4d433b"/>
    <hyperlink ref="E1279" r:id="Re2afad6367f84d02"/>
    <hyperlink ref="Q1279" r:id="R0a5b967863694b67"/>
    <hyperlink ref="S1279" r:id="R83454f202dc344ae"/>
    <hyperlink ref="T1279" r:id="R2d6a02dbbd2943b2"/>
    <hyperlink ref="V1279" r:id="R103ad7634bf54c8b"/>
    <hyperlink ref="A1280" r:id="R8dbdd9d038ed44fd"/>
    <hyperlink ref="E1280" r:id="R202e2599f55b4471"/>
    <hyperlink ref="Q1280" r:id="Re63fe16c75eb4bde"/>
    <hyperlink ref="R1280" r:id="R09e6fc5baafc4bd8"/>
    <hyperlink ref="S1280" r:id="R4d7fc9430252415a"/>
    <hyperlink ref="T1280" r:id="R34b6b87b6fb24733"/>
    <hyperlink ref="V1280" r:id="Rdaf4c11ccf2b4123"/>
    <hyperlink ref="A1281" r:id="R291ffd67bfc44f49"/>
    <hyperlink ref="E1281" r:id="R2c5d996e7f2d42bb"/>
    <hyperlink ref="Q1281" r:id="R94fb8d19bf3142f2"/>
    <hyperlink ref="R1281" r:id="R96812f6057d846b1"/>
    <hyperlink ref="S1281" r:id="R53455492802e412e"/>
    <hyperlink ref="T1281" r:id="R31ec9249884d4e33"/>
    <hyperlink ref="V1281" r:id="R2a5225fe6f9b4ac9"/>
    <hyperlink ref="A1282" r:id="R81079ce8f4b94bbb"/>
    <hyperlink ref="E1282" r:id="Rac1d9aae57d2424f"/>
    <hyperlink ref="Q1282" r:id="R4fbf9fb4f67f47e0"/>
    <hyperlink ref="R1282" r:id="R87489e2baef2402d"/>
    <hyperlink ref="S1282" r:id="R2594bc5580d549f1"/>
    <hyperlink ref="T1282" r:id="R535b849ff5114f1b"/>
    <hyperlink ref="V1282" r:id="Raf0c66fc4d0c422c"/>
    <hyperlink ref="A1283" r:id="R9be376a078944ee5"/>
    <hyperlink ref="E1283" r:id="Rc2dbbd8b5600467f"/>
    <hyperlink ref="Q1283" r:id="R01f6f6834a49429b"/>
    <hyperlink ref="S1283" r:id="R979cfffdbcea40f5"/>
    <hyperlink ref="T1283" r:id="Rbb521a87347b47ac"/>
    <hyperlink ref="V1283" r:id="R7185f66f7d634d45"/>
    <hyperlink ref="A1284" r:id="R7a71d44b74e642f3"/>
    <hyperlink ref="E1284" r:id="R9ff875c490cb4abf"/>
    <hyperlink ref="Q1284" r:id="Rd919d64351a249b4"/>
    <hyperlink ref="S1284" r:id="R0508d715e3c14019"/>
    <hyperlink ref="T1284" r:id="R4c6b9c530f224872"/>
    <hyperlink ref="V1284" r:id="R76fd788c20fd40b0"/>
    <hyperlink ref="A1285" r:id="R774fd0298c024121"/>
    <hyperlink ref="E1285" r:id="R71bdd34b21a14380"/>
    <hyperlink ref="Q1285" r:id="Ra49dcd122ac3478e"/>
    <hyperlink ref="R1285" r:id="Ra9ade254635948af"/>
    <hyperlink ref="S1285" r:id="Rf5d2ef11c923490a"/>
    <hyperlink ref="T1285" r:id="R3c25cf2f95a54d43"/>
    <hyperlink ref="V1285" r:id="R79f23da288944cfa"/>
    <hyperlink ref="A1286" r:id="R192715dfad194a9d"/>
    <hyperlink ref="E1286" r:id="R862734b62cd2439e"/>
    <hyperlink ref="Q1286" r:id="R4e06f482ff204c88"/>
    <hyperlink ref="S1286" r:id="R04e821f302214055"/>
    <hyperlink ref="T1286" r:id="R0c336f431e694563"/>
    <hyperlink ref="V1286" r:id="Rb3c30c8c2aa845df"/>
    <hyperlink ref="A1287" r:id="Rf83a73dba5d74286"/>
    <hyperlink ref="E1287" r:id="Rf4f9e0aa9d1d48c1"/>
    <hyperlink ref="Q1287" r:id="R454f8ce6c4af4948"/>
    <hyperlink ref="S1287" r:id="Rf9b9c912d53f482c"/>
    <hyperlink ref="T1287" r:id="R89db87e4fa1d442c"/>
    <hyperlink ref="V1287" r:id="Re613e7402be64d15"/>
    <hyperlink ref="A1288" r:id="R87bf466bd3ae404b"/>
    <hyperlink ref="E1288" r:id="R48e7014262244185"/>
    <hyperlink ref="Q1288" r:id="R259d599855f945a6"/>
    <hyperlink ref="S1288" r:id="Rf221d74fa84540c9"/>
    <hyperlink ref="T1288" r:id="Rd6102597e6554b08"/>
    <hyperlink ref="V1288" r:id="R42a8b287f68f42dc"/>
    <hyperlink ref="A1289" r:id="R3533e80f31684ec8"/>
    <hyperlink ref="E1289" r:id="R42e617ca0a054649"/>
    <hyperlink ref="Q1289" r:id="Rde5a724dd0714715"/>
    <hyperlink ref="S1289" r:id="Ref20ab35eb8544cf"/>
    <hyperlink ref="T1289" r:id="R8c811371e0a348a7"/>
    <hyperlink ref="V1289" r:id="R25d5a895674f4fb5"/>
    <hyperlink ref="A1290" r:id="Rd465ee36f56c4666"/>
    <hyperlink ref="E1290" r:id="R244ad76582b74374"/>
    <hyperlink ref="Q1290" r:id="R196dbb1197504da6"/>
    <hyperlink ref="S1290" r:id="R7711d4ff5aa54fad"/>
    <hyperlink ref="T1290" r:id="Rc9ea22c1c6184a67"/>
    <hyperlink ref="V1290" r:id="Rb9aeb2ab50dd400b"/>
    <hyperlink ref="A1291" r:id="R44cd2f0f278e440d"/>
    <hyperlink ref="E1291" r:id="R7a8dec2fd0894b45"/>
    <hyperlink ref="Q1291" r:id="R7b1db833318e462f"/>
    <hyperlink ref="S1291" r:id="R5fedf55f74f14d44"/>
    <hyperlink ref="T1291" r:id="R9e33f02fa06645b9"/>
    <hyperlink ref="V1291" r:id="R87e35ad6c69d446e"/>
    <hyperlink ref="A1292" r:id="Rb327a58ccb964c8d"/>
    <hyperlink ref="E1292" r:id="Rcfb13c052a4646c8"/>
    <hyperlink ref="Q1292" r:id="Rca2845e989f44646"/>
    <hyperlink ref="S1292" r:id="R06438174c9e346ee"/>
    <hyperlink ref="T1292" r:id="Ra1b6ffbbc13345a5"/>
    <hyperlink ref="V1292" r:id="R7a4e29fe1ae746c6"/>
    <hyperlink ref="A1293" r:id="R76a6e168e436462c"/>
    <hyperlink ref="E1293" r:id="Rff6eeca6cc1b4f50"/>
    <hyperlink ref="Q1293" r:id="R8fe2c59dede34a16"/>
    <hyperlink ref="R1293" r:id="Ra16eef4e14ff485c"/>
    <hyperlink ref="S1293" r:id="R54e7af007fba45fe"/>
    <hyperlink ref="T1293" r:id="R334a4482e21e4c5a"/>
    <hyperlink ref="V1293" r:id="R4d6cd68be0b64fe0"/>
    <hyperlink ref="A1294" r:id="Ra30eeaf6144f4762"/>
    <hyperlink ref="E1294" r:id="Rb67530fe83c047c2"/>
    <hyperlink ref="Q1294" r:id="Reb610536ab9a4125"/>
    <hyperlink ref="R1294" r:id="R41feffcc5d30448c"/>
    <hyperlink ref="S1294" r:id="Rb5d3165878a84c27"/>
    <hyperlink ref="T1294" r:id="Re1a71926ecd04a3b"/>
    <hyperlink ref="V1294" r:id="Rf8228a6d85074cc0"/>
    <hyperlink ref="A1295" r:id="R5b7a3dcd4e724420"/>
    <hyperlink ref="E1295" r:id="R6161ab54134d4960"/>
    <hyperlink ref="Q1295" r:id="R29c037e0363a4f77"/>
    <hyperlink ref="S1295" r:id="R830f2c3a289f476f"/>
    <hyperlink ref="T1295" r:id="R8301353ec6ae44b1"/>
    <hyperlink ref="V1295" r:id="R46ac0a76862f4404"/>
    <hyperlink ref="A1296" r:id="R5f28b32326384359"/>
    <hyperlink ref="E1296" r:id="R61ad85b179de4522"/>
    <hyperlink ref="Q1296" r:id="R55de12bcbe1c4b70"/>
    <hyperlink ref="S1296" r:id="Rbfcacffcd32244c2"/>
    <hyperlink ref="T1296" r:id="Rfc16378e6d794ca0"/>
    <hyperlink ref="V1296" r:id="R769658a7f5c44ef8"/>
    <hyperlink ref="A1297" r:id="R717fbb961a6843a7"/>
    <hyperlink ref="E1297" r:id="R42d6985c20dd4866"/>
    <hyperlink ref="Q1297" r:id="Rc94586c8f2804ed6"/>
    <hyperlink ref="S1297" r:id="R3758eee948234b34"/>
    <hyperlink ref="T1297" r:id="Rfc4bf7380bc44315"/>
    <hyperlink ref="V1297" r:id="R5fb0c462aef741e8"/>
    <hyperlink ref="A1298" r:id="R65e3a86fb2884dcb"/>
    <hyperlink ref="E1298" r:id="R0df5b8b99de947af"/>
    <hyperlink ref="Q1298" r:id="R553dbf974b854e4a"/>
    <hyperlink ref="R1298" r:id="R678b7744a0f048de"/>
    <hyperlink ref="S1298" r:id="R01c62ac8461840c6"/>
    <hyperlink ref="T1298" r:id="R10bc10cd7ae3457b"/>
    <hyperlink ref="V1298" r:id="Rccdecc82e8ef4651"/>
    <hyperlink ref="A1299" r:id="Red6ce99750244b7d"/>
    <hyperlink ref="E1299" r:id="R6d52e12a79e14d5b"/>
    <hyperlink ref="Q1299" r:id="Rfeae760b8534455d"/>
    <hyperlink ref="R1299" r:id="Rb9fa8e696f7a4fb7"/>
    <hyperlink ref="S1299" r:id="R71af1c35663f4d2d"/>
    <hyperlink ref="T1299" r:id="R41cee24a859b4773"/>
    <hyperlink ref="V1299" r:id="Rce11fe3fcefd4360"/>
    <hyperlink ref="A1300" r:id="R75bcb51a196347df"/>
    <hyperlink ref="E1300" r:id="R30e721cb796c44c6"/>
    <hyperlink ref="Q1300" r:id="R12022827f74548c3"/>
    <hyperlink ref="R1300" r:id="R6f4e29f780ce46e7"/>
    <hyperlink ref="S1300" r:id="Rf7e56af8a58a4426"/>
    <hyperlink ref="T1300" r:id="R4b06e3e1cc684ba1"/>
    <hyperlink ref="V1300" r:id="R9aaf7e8c495c4b99"/>
    <hyperlink ref="A1301" r:id="Rc3d99a392212450c"/>
    <hyperlink ref="E1301" r:id="Ra828301f48804d28"/>
    <hyperlink ref="Q1301" r:id="R00cbd1d831ef4ece"/>
    <hyperlink ref="R1301" r:id="R033ba00175944907"/>
    <hyperlink ref="A1302" r:id="R0991c4fd60e34ea6"/>
    <hyperlink ref="E1302" r:id="Rfab3406a96b1474d"/>
    <hyperlink ref="Q1302" r:id="R4435187e55eb491e"/>
    <hyperlink ref="R1302" r:id="Ra5aaf1c2068f4323"/>
    <hyperlink ref="S1302" r:id="Ra4b68887c8124b46"/>
    <hyperlink ref="T1302" r:id="R85025c1651944b18"/>
    <hyperlink ref="V1302" r:id="Ra2e1c8b51c634e46"/>
    <hyperlink ref="A1303" r:id="Rbcf704e4caab405a"/>
    <hyperlink ref="E1303" r:id="Rfbff70d5253d4959"/>
    <hyperlink ref="Q1303" r:id="R5fc4987e002b434c"/>
    <hyperlink ref="R1303" r:id="R8a904f8cc94e4f4f"/>
    <hyperlink ref="S1303" r:id="Rea930bd8d6154ac3"/>
    <hyperlink ref="T1303" r:id="R5dc3a677171e4efe"/>
    <hyperlink ref="V1303" r:id="Rd47aa3c4c539477d"/>
    <hyperlink ref="A1304" r:id="R9196644b43c941d7"/>
    <hyperlink ref="E1304" r:id="R36aeb53f72fe468e"/>
    <hyperlink ref="Q1304" r:id="R6c68eb790ce24b7f"/>
    <hyperlink ref="R1304" r:id="R7efed06a476e495c"/>
    <hyperlink ref="S1304" r:id="R5cd82ccdbf6649fd"/>
    <hyperlink ref="T1304" r:id="R4623b99714854e93"/>
    <hyperlink ref="V1304" r:id="R703858b2e6294d8c"/>
    <hyperlink ref="A1305" r:id="Rd8cf9c83072c4e50"/>
    <hyperlink ref="E1305" r:id="R6902af7c35eb4987"/>
    <hyperlink ref="Q1305" r:id="Ra983df339cd0444a"/>
    <hyperlink ref="S1305" r:id="R602b6274436e4728"/>
    <hyperlink ref="T1305" r:id="Red30be389a4f45d7"/>
    <hyperlink ref="V1305" r:id="Re6dc1c48e392487b"/>
    <hyperlink ref="A1306" r:id="R08c64502d3e848f7"/>
    <hyperlink ref="E1306" r:id="Rda5df76acf634929"/>
    <hyperlink ref="Q1306" r:id="R9ca767317555410d"/>
    <hyperlink ref="R1306" r:id="Reab831a55f8f43e8"/>
    <hyperlink ref="S1306" r:id="Rbefc5c6af6934d9e"/>
    <hyperlink ref="T1306" r:id="R9aa3d755c75b42cd"/>
    <hyperlink ref="V1306" r:id="Rbdaffb020b7b41ce"/>
    <hyperlink ref="A1307" r:id="R21f630f996d441be"/>
    <hyperlink ref="E1307" r:id="R8192f502b919412e"/>
    <hyperlink ref="Q1307" r:id="R4b87b548d9ff4cc8"/>
    <hyperlink ref="S1307" r:id="Rd86287037cfc42e3"/>
    <hyperlink ref="T1307" r:id="Rd7526ef6b2c842ca"/>
    <hyperlink ref="V1307" r:id="Rca47a2dbb0fb41f9"/>
    <hyperlink ref="A1308" r:id="Rf7f0a3793d964cd7"/>
    <hyperlink ref="E1308" r:id="R6894e6158c97448d"/>
    <hyperlink ref="Q1308" r:id="R485b0d4603754fcc"/>
    <hyperlink ref="R1308" r:id="R64d5da4a98d04545"/>
    <hyperlink ref="S1308" r:id="R2321e24b64d64ad5"/>
    <hyperlink ref="T1308" r:id="R35342848d9314133"/>
    <hyperlink ref="V1308" r:id="R0c9cdb02a4bf4449"/>
    <hyperlink ref="E1309" r:id="Re684a30c0a5a43cb"/>
    <hyperlink ref="Q1309" r:id="R2db98c1fcbc9473e"/>
    <hyperlink ref="S1309" r:id="R1f029a48dde4417a"/>
    <hyperlink ref="T1309" r:id="Rf84e43a554ea40a1"/>
    <hyperlink ref="V1309" r:id="Rbd5a620213e14491"/>
    <hyperlink ref="A1310" r:id="Rfc1161e7b7064d32"/>
    <hyperlink ref="E1310" r:id="R148e0f00ea584b46"/>
    <hyperlink ref="Q1310" r:id="Red463ef92e6e4b47"/>
    <hyperlink ref="R1310" r:id="R8dbeb31ff0de407f"/>
    <hyperlink ref="S1310" r:id="Rcdfdfeb387024dee"/>
    <hyperlink ref="T1310" r:id="R1f90044fcf9e474d"/>
    <hyperlink ref="V1310" r:id="Rdcf4eb3cefeb4ede"/>
    <hyperlink ref="A1311" r:id="R1329ebe9d9484311"/>
    <hyperlink ref="E1311" r:id="Rcb94df69f70f4cad"/>
    <hyperlink ref="Q1311" r:id="Rdfeef218cbce481e"/>
    <hyperlink ref="S1311" r:id="Rbbfe995f8d8944d3"/>
    <hyperlink ref="T1311" r:id="Rb756b7dc98b248df"/>
    <hyperlink ref="V1311" r:id="Refacdadb1d2e4f0c"/>
    <hyperlink ref="A1312" r:id="R25c5049ce14b43b8"/>
    <hyperlink ref="E1312" r:id="R6b9be5329b624924"/>
    <hyperlink ref="Q1312" r:id="R7ad5beef4f2244cf"/>
    <hyperlink ref="R1312" r:id="R1952a9bce77d402d"/>
    <hyperlink ref="S1312" r:id="Re6d99a48a29e46ea"/>
    <hyperlink ref="A1313" r:id="R367a74d2334f4ce2"/>
    <hyperlink ref="E1313" r:id="Rc618203dd0e54d54"/>
    <hyperlink ref="Q1313" r:id="Rb6c6e54984a84112"/>
    <hyperlink ref="S1313" r:id="Rc3a8d625a9d74241"/>
    <hyperlink ref="T1313" r:id="R24ef6b56a14d466f"/>
    <hyperlink ref="V1313" r:id="R3f6082059dd249e9"/>
    <hyperlink ref="A1314" r:id="Rc1f753e1a2804a68"/>
    <hyperlink ref="E1314" r:id="Ra2fcdce250994edf"/>
    <hyperlink ref="Q1314" r:id="R5ac55b1059534a1d"/>
    <hyperlink ref="S1314" r:id="R267f8adea7134b32"/>
    <hyperlink ref="T1314" r:id="R038585af019f40f8"/>
    <hyperlink ref="V1314" r:id="Ra29a53dc5fad4752"/>
    <hyperlink ref="A1315" r:id="R7381888a589d4075"/>
    <hyperlink ref="E1315" r:id="R79289abdf26e40dc"/>
    <hyperlink ref="Q1315" r:id="R087356b99a3443c4"/>
    <hyperlink ref="R1315" r:id="R7c983d6a778745f7"/>
    <hyperlink ref="S1315" r:id="Rc8f7d14771dc47c1"/>
    <hyperlink ref="A1316" r:id="R056759743bd14507"/>
    <hyperlink ref="E1316" r:id="Ra172116ada9e42dd"/>
    <hyperlink ref="Q1316" r:id="R6afde8cab9074f18"/>
    <hyperlink ref="R1316" r:id="Rde5ac8fad2644899"/>
    <hyperlink ref="S1316" r:id="R12d6bd88fb0a4312"/>
    <hyperlink ref="A1317" r:id="Rda059d2d94da464a"/>
    <hyperlink ref="E1317" r:id="R76fbde1efe6e4fa4"/>
    <hyperlink ref="Q1317" r:id="R21dd22498aa348cf"/>
    <hyperlink ref="R1317" r:id="Rc3cbcc75298d4d54"/>
    <hyperlink ref="S1317" r:id="R354475a6a5bc4e14"/>
    <hyperlink ref="T1317" r:id="R9caaa84fd0e44f23"/>
    <hyperlink ref="V1317" r:id="R2659449272594950"/>
    <hyperlink ref="A1318" r:id="Rbe528cf7bf2b45d5"/>
    <hyperlink ref="E1318" r:id="Rf39796d89d034d5c"/>
    <hyperlink ref="Q1318" r:id="Rb3a7ad8e978349f2"/>
    <hyperlink ref="R1318" r:id="R776e033d8f264771"/>
    <hyperlink ref="S1318" r:id="R2bc731a14eb24fbe"/>
    <hyperlink ref="T1318" r:id="Re1ee08ffdda148db"/>
    <hyperlink ref="V1318" r:id="Re3e964ebb633421d"/>
    <hyperlink ref="A1319" r:id="Rb9ecc0f1988248cc"/>
    <hyperlink ref="E1319" r:id="R7b5460c5ab4f46bb"/>
    <hyperlink ref="Q1319" r:id="R4125cbdb6b9a42ad"/>
    <hyperlink ref="S1319" r:id="R5dceb1f96c8f4ec8"/>
    <hyperlink ref="A1320" r:id="Re9186c55cf5241f5"/>
    <hyperlink ref="E1320" r:id="Rbad69b04755b47d1"/>
    <hyperlink ref="Q1320" r:id="R93757ddbca2c4dc0"/>
    <hyperlink ref="R1320" r:id="R45878b4295fb4594"/>
    <hyperlink ref="S1320" r:id="R90d21c3d50dd411e"/>
    <hyperlink ref="T1320" r:id="R6ccebe0d64c246e7"/>
    <hyperlink ref="V1320" r:id="Rea1e42b6fe9f4623"/>
    <hyperlink ref="A1321" r:id="Rc560b5fe47274d60"/>
    <hyperlink ref="E1321" r:id="R5a70d6b513d84f91"/>
    <hyperlink ref="Q1321" r:id="R95b25c76e36c4800"/>
    <hyperlink ref="R1321" r:id="Rf7cccd8d198246fc"/>
    <hyperlink ref="S1321" r:id="Red3e575f2f2f44cf"/>
    <hyperlink ref="T1321" r:id="R668ef107d7114826"/>
    <hyperlink ref="V1321" r:id="R62a429544e394577"/>
    <hyperlink ref="A1322" r:id="Rb495918c92684a79"/>
    <hyperlink ref="E1322" r:id="Rdd9f7521e9084bea"/>
    <hyperlink ref="Q1322" r:id="R14ceec27bebe4fd6"/>
    <hyperlink ref="R1322" r:id="R86c98ed6206b47ea"/>
    <hyperlink ref="S1322" r:id="Redc549ffa1ee46d1"/>
    <hyperlink ref="T1322" r:id="R6065a8a54cfd4212"/>
    <hyperlink ref="V1322" r:id="Rcb9d64a20d6645dc"/>
    <hyperlink ref="A1323" r:id="R0a1a86367ecd49a5"/>
    <hyperlink ref="E1323" r:id="Rf94a048b4c1f4651"/>
    <hyperlink ref="Q1323" r:id="R7d26508ee551459e"/>
    <hyperlink ref="R1323" r:id="Rcc2e71e3add4449f"/>
    <hyperlink ref="S1323" r:id="Rb460fe9588c04c27"/>
    <hyperlink ref="T1323" r:id="R4d21d68d9f1445cc"/>
    <hyperlink ref="V1323" r:id="R9137232ed33b4ee1"/>
    <hyperlink ref="E1324" r:id="R1bf1cadfaa4c4242"/>
    <hyperlink ref="Q1324" r:id="Reddd0b2f29954357"/>
    <hyperlink ref="R1324" r:id="R8bc74113694848f1"/>
    <hyperlink ref="S1324" r:id="R6b241da7c7f64cff"/>
    <hyperlink ref="T1324" r:id="R8f7fd6aae19a4231"/>
    <hyperlink ref="V1324" r:id="R84a0f4606a344651"/>
    <hyperlink ref="A1325" r:id="R6d6877c7f7634d9e"/>
    <hyperlink ref="E1325" r:id="R909e410b73f749e7"/>
    <hyperlink ref="Q1325" r:id="Rfafc40617ea54d73"/>
    <hyperlink ref="R1325" r:id="R53e4f72a44964f1b"/>
    <hyperlink ref="S1325" r:id="R87392fa43e85448b"/>
    <hyperlink ref="T1325" r:id="Rd3cda809450a48ab"/>
    <hyperlink ref="V1325" r:id="Re78389f598bc4ac0"/>
    <hyperlink ref="A1326" r:id="Rbc9b63517f874b51"/>
    <hyperlink ref="E1326" r:id="R4dcbfe2d1bbd48f6"/>
    <hyperlink ref="Q1326" r:id="R295d6a51d43c4de9"/>
    <hyperlink ref="S1326" r:id="Ra8ac2d2b000140ab"/>
    <hyperlink ref="T1326" r:id="R15808e46151d41b3"/>
    <hyperlink ref="V1326" r:id="R9bc2d72da8df4a84"/>
    <hyperlink ref="E1327" r:id="R9b9507696802425c"/>
    <hyperlink ref="Q1327" r:id="R313ada40e6d14cb6"/>
    <hyperlink ref="S1327" r:id="R22f8806e11034f17"/>
    <hyperlink ref="T1327" r:id="Rf0bba2b07a7043d9"/>
    <hyperlink ref="V1327" r:id="Rf7652235167a46a9"/>
    <hyperlink ref="E1328" r:id="R4683690cee444ab2"/>
    <hyperlink ref="Q1328" r:id="Ra71dd83906e64b14"/>
    <hyperlink ref="S1328" r:id="R89da59b7e1ff4d0d"/>
    <hyperlink ref="T1328" r:id="R1f531bec79034452"/>
    <hyperlink ref="V1328" r:id="R9da0105918da4246"/>
    <hyperlink ref="A1329" r:id="R4f4502f17d2248ce"/>
    <hyperlink ref="E1329" r:id="R1f963e7c7fd2475e"/>
    <hyperlink ref="Q1329" r:id="R00ca8300c7394215"/>
    <hyperlink ref="R1329" r:id="R3f92605f75bd4ed6"/>
    <hyperlink ref="S1329" r:id="R24f617877aa24e46"/>
    <hyperlink ref="T1329" r:id="R7fbc7e6f96b948c3"/>
    <hyperlink ref="V1329" r:id="R0d5bf9de22de4617"/>
    <hyperlink ref="A1330" r:id="R9367943db7214182"/>
    <hyperlink ref="E1330" r:id="R99279fff9165425f"/>
    <hyperlink ref="Q1330" r:id="Rd45554730502490b"/>
    <hyperlink ref="S1330" r:id="Re838f6dfef04467b"/>
    <hyperlink ref="T1330" r:id="R9e5bc8891f884cb7"/>
    <hyperlink ref="V1330" r:id="R01ce9b3db51e4d5a"/>
    <hyperlink ref="A1331" r:id="Re945076956cc46dc"/>
    <hyperlink ref="E1331" r:id="R992dfeec68d1490b"/>
    <hyperlink ref="Q1331" r:id="R889f6e485ce349d8"/>
    <hyperlink ref="R1331" r:id="R62ac0d9b4d8248cf"/>
    <hyperlink ref="S1331" r:id="R037a097c1d564fb6"/>
    <hyperlink ref="T1331" r:id="Rbed6135032014838"/>
    <hyperlink ref="V1331" r:id="Rc068f1002c5148a7"/>
    <hyperlink ref="A1332" r:id="R61d0a306f0194402"/>
    <hyperlink ref="E1332" r:id="R46a65720c5ae43b7"/>
    <hyperlink ref="Q1332" r:id="Re252e63dd8184e64"/>
    <hyperlink ref="R1332" r:id="R9392b68552284e3f"/>
    <hyperlink ref="S1332" r:id="Rb5fffe7e142643c9"/>
    <hyperlink ref="T1332" r:id="R3955c126edb641ae"/>
    <hyperlink ref="V1332" r:id="R46553bc94b63455d"/>
    <hyperlink ref="A1333" r:id="Rcd4143174ede459a"/>
    <hyperlink ref="E1333" r:id="Re29afa97742d4c68"/>
    <hyperlink ref="Q1333" r:id="Re3f7d8ebd2d642fd"/>
    <hyperlink ref="S1333" r:id="R1001a516c8694e12"/>
    <hyperlink ref="T1333" r:id="Rb1c9612da8084c7f"/>
    <hyperlink ref="V1333" r:id="R1a0995e9b399485e"/>
    <hyperlink ref="A1334" r:id="R73cb5de257a0428a"/>
    <hyperlink ref="E1334" r:id="R4cffbe1712624a5d"/>
    <hyperlink ref="Q1334" r:id="R312cb84dda864f76"/>
    <hyperlink ref="S1334" r:id="R4581412d8c7048a6"/>
    <hyperlink ref="T1334" r:id="R7b13625e35ff4f5c"/>
    <hyperlink ref="V1334" r:id="R76f62f0d45e74fec"/>
    <hyperlink ref="A1335" r:id="R4af810dbe6a1429c"/>
    <hyperlink ref="E1335" r:id="Rf79ef66867394de6"/>
    <hyperlink ref="Q1335" r:id="R3530c0d814af49f8"/>
    <hyperlink ref="S1335" r:id="Rade2b35e61014ec7"/>
    <hyperlink ref="T1335" r:id="R6375ac47db0c4864"/>
    <hyperlink ref="V1335" r:id="Rac1d47b5531045ab"/>
    <hyperlink ref="A1336" r:id="Rfc1842c34bee4ed5"/>
    <hyperlink ref="E1336" r:id="R1a5f0c755c7b4d5d"/>
    <hyperlink ref="R1336" r:id="R7759a60434054ff9"/>
    <hyperlink ref="S1336" r:id="Raf94a4870d6f4e9e"/>
    <hyperlink ref="E1337" r:id="R5243196a6d4b4017"/>
    <hyperlink ref="Q1337" r:id="R5ebca252bc9b4328"/>
    <hyperlink ref="S1337" r:id="Re44052d0841a4b77"/>
    <hyperlink ref="T1337" r:id="Re01f7c27a8ef4254"/>
    <hyperlink ref="V1337" r:id="R356bd85b90174e38"/>
    <hyperlink ref="E1338" r:id="R9bdc5416aac54ddc"/>
    <hyperlink ref="Q1338" r:id="R7932e1d9e60742d3"/>
    <hyperlink ref="S1338" r:id="R3d9eb2269e494a1e"/>
    <hyperlink ref="T1338" r:id="R0b4f62ede59e4ea0"/>
    <hyperlink ref="V1338" r:id="R7361f004bc5f4f25"/>
    <hyperlink ref="A1339" r:id="R9c44291e3ae249f7"/>
    <hyperlink ref="E1339" r:id="R55b9b13b925145f6"/>
    <hyperlink ref="Q1339" r:id="Rc682b0baa0a64857"/>
    <hyperlink ref="R1339" r:id="R8dd430dabef148e9"/>
    <hyperlink ref="S1339" r:id="R6810995e55c64ee6"/>
    <hyperlink ref="T1339" r:id="R5f6ad83608714f77"/>
    <hyperlink ref="V1339" r:id="R73695dd843b14404"/>
    <hyperlink ref="A1340" r:id="Ra5c3c83b683c4a4b"/>
    <hyperlink ref="E1340" r:id="R63798046cc56400d"/>
    <hyperlink ref="Q1340" r:id="R87a89585969b4d01"/>
    <hyperlink ref="R1340" r:id="R0f8e0af19092454f"/>
    <hyperlink ref="S1340" r:id="R7123724eda6d4651"/>
    <hyperlink ref="T1340" r:id="R67bc9f42f42846e7"/>
    <hyperlink ref="V1340" r:id="R4fd254eeb8d0406d"/>
    <hyperlink ref="A1341" r:id="R2e65946c94fb4529"/>
    <hyperlink ref="E1341" r:id="Rc8598d242eb54dbe"/>
    <hyperlink ref="Q1341" r:id="R3805f287b7a74456"/>
    <hyperlink ref="R1341" r:id="R34ea075c7800448f"/>
    <hyperlink ref="S1341" r:id="R789294859af2401c"/>
    <hyperlink ref="T1341" r:id="R09c9784e5f3f4d1c"/>
    <hyperlink ref="V1341" r:id="Rbfd003245e5d4c25"/>
    <hyperlink ref="A1342" r:id="R2d1d4bf724584c6f"/>
    <hyperlink ref="E1342" r:id="R4678357ff45d419e"/>
    <hyperlink ref="Q1342" r:id="R7e2099c9885b48f4"/>
    <hyperlink ref="R1342" r:id="R381649ac7e4e46e7"/>
    <hyperlink ref="S1342" r:id="R417e033189c04624"/>
    <hyperlink ref="T1342" r:id="Rcd5640db9b5c4185"/>
    <hyperlink ref="V1342" r:id="R423e0ef3e26b4433"/>
    <hyperlink ref="A1343" r:id="R302a2a35cdc64f13"/>
    <hyperlink ref="E1343" r:id="R7befd5431e504c3e"/>
    <hyperlink ref="Q1343" r:id="Rb59a2ce1f56e443f"/>
    <hyperlink ref="R1343" r:id="Rfebc2b8f47be4cd1"/>
    <hyperlink ref="S1343" r:id="R2fd93bb1a60e476f"/>
    <hyperlink ref="T1343" r:id="R1ddf7525daca4fb5"/>
    <hyperlink ref="V1343" r:id="R7ff917fd03fe4e4a"/>
    <hyperlink ref="A1344" r:id="Rf8ea77337cc14853"/>
    <hyperlink ref="E1344" r:id="Rd17bc63e074d47cd"/>
    <hyperlink ref="Q1344" r:id="R3c357abea6db46b7"/>
    <hyperlink ref="R1344" r:id="R6f1676dea80a4d7e"/>
    <hyperlink ref="S1344" r:id="Rfce94b69f302492e"/>
    <hyperlink ref="T1344" r:id="R994cea2097af42d2"/>
    <hyperlink ref="V1344" r:id="Rb585e65a461a4615"/>
    <hyperlink ref="A1345" r:id="Rac453122e8504612"/>
    <hyperlink ref="E1345" r:id="Rea13d57f5093453b"/>
    <hyperlink ref="Q1345" r:id="Ra2af1b91ad11419d"/>
    <hyperlink ref="R1345" r:id="Rcbbbaedc2508423b"/>
    <hyperlink ref="S1345" r:id="R06a5d447b1734216"/>
    <hyperlink ref="T1345" r:id="R966db99be74b4ca1"/>
    <hyperlink ref="V1345" r:id="R98701524beb34e66"/>
    <hyperlink ref="A1346" r:id="R9d7a55c56ecc48ec"/>
    <hyperlink ref="E1346" r:id="R2bc5d76219fa4e04"/>
    <hyperlink ref="Q1346" r:id="R8e1616c645e24164"/>
    <hyperlink ref="S1346" r:id="R8e3dae69aebc4aa0"/>
    <hyperlink ref="T1346" r:id="Rd7645cbc95424b8b"/>
    <hyperlink ref="V1346" r:id="R3063be5d1d564d2c"/>
    <hyperlink ref="A1347" r:id="R011e17e767cf4ebe"/>
    <hyperlink ref="E1347" r:id="R4bc3790709374e20"/>
    <hyperlink ref="R1347" r:id="Rb26d89b766624586"/>
    <hyperlink ref="S1347" r:id="R0547da46af5041b1"/>
    <hyperlink ref="A1348" r:id="Rbbc79e53a8c14080"/>
    <hyperlink ref="E1348" r:id="R6a31a2515c0a4a68"/>
    <hyperlink ref="Q1348" r:id="R8618dea5a2f748f2"/>
    <hyperlink ref="S1348" r:id="Rd666a898dbcd41a2"/>
    <hyperlink ref="T1348" r:id="Rbd01c45b94f5486a"/>
    <hyperlink ref="V1348" r:id="R2c71e84499194af3"/>
    <hyperlink ref="A1349" r:id="R21da81e0e58b4f79"/>
    <hyperlink ref="E1349" r:id="Rd1b50748c6a546b6"/>
    <hyperlink ref="Q1349" r:id="Rfb7f9962255d4171"/>
    <hyperlink ref="R1349" r:id="Rdbffdab107d8436f"/>
    <hyperlink ref="A1350" r:id="R530cd0746e314790"/>
    <hyperlink ref="E1350" r:id="Rbecfaa924bab426f"/>
    <hyperlink ref="Q1350" r:id="R873f34829d2941a0"/>
    <hyperlink ref="R1350" r:id="R9b6788a033004781"/>
    <hyperlink ref="S1350" r:id="R2187d4fdb8734001"/>
    <hyperlink ref="A1351" r:id="R41c338e1d4f044f5"/>
    <hyperlink ref="E1351" r:id="Reb8765a7f7dc47ed"/>
    <hyperlink ref="Q1351" r:id="Rcbe3b3ef973c4cde"/>
    <hyperlink ref="R1351" r:id="R3ec429cf4b8547ac"/>
    <hyperlink ref="A1352" r:id="R98a9a78f6e7e40f5"/>
    <hyperlink ref="E1352" r:id="R77e6c0564678407d"/>
    <hyperlink ref="Q1352" r:id="R786a65b7d1274a45"/>
    <hyperlink ref="S1352" r:id="R9e96393bedd440bd"/>
    <hyperlink ref="T1352" r:id="R21d2954671664dd1"/>
    <hyperlink ref="V1352" r:id="Rbe6c266e7c9f427c"/>
    <hyperlink ref="A1353" r:id="Rc4e3ad0686c54b11"/>
    <hyperlink ref="E1353" r:id="R9e4a5c1d2aa64d3d"/>
    <hyperlink ref="Q1353" r:id="Rb88bf4b07945413d"/>
    <hyperlink ref="S1353" r:id="Rc6afe0652a184e1e"/>
    <hyperlink ref="T1353" r:id="Rfd97ec21c25e419b"/>
    <hyperlink ref="V1353" r:id="Rdd82b8b02ea34d7d"/>
    <hyperlink ref="A1354" r:id="R73381127a83d48c8"/>
    <hyperlink ref="E1354" r:id="Raed219f16f384cac"/>
    <hyperlink ref="Q1354" r:id="R01e213410caf4487"/>
    <hyperlink ref="S1354" r:id="R4c9b7a43f37049a4"/>
    <hyperlink ref="T1354" r:id="Reb3d6616e3624fb0"/>
    <hyperlink ref="V1354" r:id="R19b43c84950e4ca5"/>
    <hyperlink ref="A1355" r:id="R5db4fa80ce674ffa"/>
    <hyperlink ref="E1355" r:id="Rf83071ae430c4585"/>
    <hyperlink ref="Q1355" r:id="Rbd1d5f448e7d436c"/>
    <hyperlink ref="R1355" r:id="R0da8929480ee426c"/>
    <hyperlink ref="S1355" r:id="R0a68efb8f5fc442a"/>
    <hyperlink ref="T1355" r:id="R2442478013984b80"/>
    <hyperlink ref="V1355" r:id="R51c4c956139c4521"/>
    <hyperlink ref="A1356" r:id="R34f1f824834b4939"/>
    <hyperlink ref="E1356" r:id="Ref7f9537b7364223"/>
    <hyperlink ref="Q1356" r:id="R6da538cf44eb4e39"/>
    <hyperlink ref="R1356" r:id="Rf9570b2f59d541ae"/>
    <hyperlink ref="S1356" r:id="R04ece2dcea794d8b"/>
    <hyperlink ref="T1356" r:id="Rb4fd49688ece4bd3"/>
    <hyperlink ref="V1356" r:id="Rbac5f28872934a9b"/>
    <hyperlink ref="E1357" r:id="Ra48ea7f1f3404e7c"/>
    <hyperlink ref="E1358" r:id="R323676ee443f4f93"/>
    <hyperlink ref="E1359" r:id="R549ca9abb493460d"/>
    <hyperlink ref="E1360" r:id="R97d9181ebdae41f0"/>
    <hyperlink ref="E1361" r:id="R5d280ec18faa4c42"/>
    <hyperlink ref="E1362" r:id="R84cc9a20d2ee4459"/>
    <hyperlink ref="E1363" r:id="R54b5ec21f88b4129"/>
    <hyperlink ref="E1364" r:id="Re87107211eee4abe"/>
    <hyperlink ref="E1365" r:id="R6e48a8ec2a664941"/>
    <hyperlink ref="E1366" r:id="Ra04feb9a8e4d4c7f"/>
    <hyperlink ref="E1367" r:id="Re4c6043e043848ec"/>
    <hyperlink ref="E1368" r:id="Rc0b5fd53d7954a09"/>
    <hyperlink ref="E1369" r:id="R4f81fa118ed34358"/>
    <hyperlink ref="E1370" r:id="R72b5294d1cf846cd"/>
    <hyperlink ref="E1371" r:id="R5d8a13ac535f47fb"/>
    <hyperlink ref="A1372" r:id="R5938580deaa14cfa"/>
    <hyperlink ref="E1372" r:id="R80b1ddfa72374b2c"/>
    <hyperlink ref="Q1372" r:id="R3ba0391dc13e429a"/>
    <hyperlink ref="R1372" r:id="R501a493de9174eeb"/>
    <hyperlink ref="S1372" r:id="Re0bab5657b6a4080"/>
    <hyperlink ref="T1372" r:id="Rd4a4499614fb4827"/>
    <hyperlink ref="V1372" r:id="R0797f066ee164629"/>
    <hyperlink ref="A1373" r:id="Ra9dd612d82d54bcc"/>
    <hyperlink ref="E1373" r:id="R07007d20f56940ce"/>
    <hyperlink ref="Q1373" r:id="Rda394ad878b4401b"/>
    <hyperlink ref="R1373" r:id="R57c7ec2d54af4ecd"/>
    <hyperlink ref="S1373" r:id="R2979e713b6294951"/>
    <hyperlink ref="T1373" r:id="Rc307fac49ff544f2"/>
    <hyperlink ref="V1373" r:id="Raf3f7e3ab5ab4dc9"/>
    <hyperlink ref="A1374" r:id="R30bf9032471a4788"/>
    <hyperlink ref="E1374" r:id="R82c4db77c62e4226"/>
    <hyperlink ref="Q1374" r:id="Rf916943cd1554d3d"/>
    <hyperlink ref="R1374" r:id="R36ba831f68c546d2"/>
    <hyperlink ref="S1374" r:id="Rc5721e07d4dd4030"/>
    <hyperlink ref="T1374" r:id="R7773139d362946a0"/>
    <hyperlink ref="V1374" r:id="R5b8a3618757742ce"/>
    <hyperlink ref="E1375" r:id="Rab493ae9ee8e4478"/>
    <hyperlink ref="Q1375" r:id="R76e70ec116554578"/>
    <hyperlink ref="S1375" r:id="R4d520f90333349db"/>
    <hyperlink ref="T1375" r:id="Rf3b89d7b7849440f"/>
    <hyperlink ref="V1375" r:id="R9f65a4ea1c584a56"/>
    <hyperlink ref="A1376" r:id="Ra8abf0e46ce54bdd"/>
    <hyperlink ref="E1376" r:id="Rf8bcfb2b2b8449f6"/>
    <hyperlink ref="Q1376" r:id="Rbf8314dbc473419b"/>
    <hyperlink ref="R1376" r:id="Rc6ae70a49d8f4ae8"/>
    <hyperlink ref="S1376" r:id="Rd8c680dd37d2411e"/>
    <hyperlink ref="T1376" r:id="R8d2da570dea74d9c"/>
    <hyperlink ref="V1376" r:id="Rdfe5768f29544dd1"/>
    <hyperlink ref="A1377" r:id="R609f18ad9d1b48b8"/>
    <hyperlink ref="E1377" r:id="R45859ef833264984"/>
    <hyperlink ref="Q1377" r:id="Re884cd1391134496"/>
    <hyperlink ref="S1377" r:id="R8a461d9c5f474408"/>
    <hyperlink ref="T1377" r:id="Rdfcba506a03446b0"/>
    <hyperlink ref="V1377" r:id="R2ed63bf4101c44aa"/>
    <hyperlink ref="A1378" r:id="Re2e33f68185b44df"/>
    <hyperlink ref="E1378" r:id="R4966ebfa195a40c5"/>
    <hyperlink ref="Q1378" r:id="Rb19bce1ec7144a0f"/>
    <hyperlink ref="R1378" r:id="R6ad3bc6d13144cbd"/>
    <hyperlink ref="S1378" r:id="Rdc3e4ded16184406"/>
    <hyperlink ref="T1378" r:id="R5934b2f680cd485c"/>
    <hyperlink ref="V1378" r:id="R212e0506d3f34033"/>
    <hyperlink ref="A1379" r:id="Rc72474b9df9641ea"/>
    <hyperlink ref="E1379" r:id="Rf73caf8f35f5419f"/>
    <hyperlink ref="Q1379" r:id="R607c780efa724799"/>
    <hyperlink ref="R1379" r:id="Rce0a482241c54ba1"/>
    <hyperlink ref="S1379" r:id="R6a9655e5aeb046ad"/>
    <hyperlink ref="T1379" r:id="R57ef79f6d5254cca"/>
    <hyperlink ref="V1379" r:id="R0951316236b54396"/>
    <hyperlink ref="A1380" r:id="Ree8be6f6bae94192"/>
    <hyperlink ref="E1380" r:id="Ra7f43a54c5d44639"/>
    <hyperlink ref="Q1380" r:id="R43f8064ca9574a32"/>
    <hyperlink ref="S1380" r:id="R3d76b7d7bb0148be"/>
    <hyperlink ref="T1380" r:id="Rf8ed814673e24a96"/>
    <hyperlink ref="V1380" r:id="R21917b68971b49b8"/>
    <hyperlink ref="A1381" r:id="R73cea8b83ec34bc1"/>
    <hyperlink ref="E1381" r:id="R4501f78ff47b4b38"/>
    <hyperlink ref="Q1381" r:id="R7000dcedc2d342f1"/>
    <hyperlink ref="S1381" r:id="Rb4b0da3e397d42d7"/>
    <hyperlink ref="T1381" r:id="Rf25e302c45d1498e"/>
    <hyperlink ref="V1381" r:id="R65d7482267494dac"/>
    <hyperlink ref="A1382" r:id="R07d13c231d2f46de"/>
    <hyperlink ref="E1382" r:id="R05c6d02c4f29448e"/>
    <hyperlink ref="Q1382" r:id="R59dfcfcada724ab3"/>
    <hyperlink ref="S1382" r:id="R26499ede9b074e53"/>
    <hyperlink ref="T1382" r:id="Rf6eadf578d5149cf"/>
    <hyperlink ref="V1382" r:id="Rd8c2092724ef420f"/>
    <hyperlink ref="A1383" r:id="R1f5cabbe42924921"/>
    <hyperlink ref="E1383" r:id="Rcfdbfdc876dc41e5"/>
    <hyperlink ref="Q1383" r:id="R5d24e8acb5ba4c78"/>
    <hyperlink ref="S1383" r:id="R734329ce62394443"/>
    <hyperlink ref="T1383" r:id="Rea12b0651b8a4d95"/>
    <hyperlink ref="V1383" r:id="Rabd83de4d5294d53"/>
    <hyperlink ref="A1384" r:id="Rc122182ed2e44016"/>
    <hyperlink ref="E1384" r:id="R773cbf1bf204444c"/>
    <hyperlink ref="Q1384" r:id="R3640e95b3db44601"/>
    <hyperlink ref="R1384" r:id="Rda778fff651e4ea3"/>
    <hyperlink ref="S1384" r:id="R5ef584b1537e453e"/>
    <hyperlink ref="T1384" r:id="Re8b8ef96db4d4004"/>
    <hyperlink ref="V1384" r:id="Re0bfb65ef04e477e"/>
    <hyperlink ref="A1385" r:id="Rddb1f4d8d71449b1"/>
    <hyperlink ref="E1385" r:id="R47be7a495473496e"/>
    <hyperlink ref="Q1385" r:id="Re8b7f35199cd49da"/>
    <hyperlink ref="S1385" r:id="R43d5aa058757458c"/>
    <hyperlink ref="T1385" r:id="Ra25b8818ef4f4b12"/>
    <hyperlink ref="V1385" r:id="R301b06fa55ef4574"/>
    <hyperlink ref="A1386" r:id="Rf73e6b50af1c4679"/>
    <hyperlink ref="E1386" r:id="Rb9b4869145144173"/>
    <hyperlink ref="Q1386" r:id="R2dbfef1a13cb4910"/>
    <hyperlink ref="R1386" r:id="Rf04359642c954cb1"/>
    <hyperlink ref="S1386" r:id="R3cb562fdc9004875"/>
    <hyperlink ref="T1386" r:id="Rece823b88add4131"/>
    <hyperlink ref="V1386" r:id="Re71a4de9af7c4571"/>
    <hyperlink ref="A1387" r:id="Re69b61ddca144540"/>
    <hyperlink ref="E1387" r:id="R6bb6e915c8d748e9"/>
    <hyperlink ref="Q1387" r:id="R5554a442e32d43c4"/>
    <hyperlink ref="S1387" r:id="Rdf2b017736164346"/>
    <hyperlink ref="T1387" r:id="R95ae9668c4b3495e"/>
    <hyperlink ref="V1387" r:id="R6787ea5fb8284de5"/>
    <hyperlink ref="A1388" r:id="R651f93e301d144fa"/>
    <hyperlink ref="E1388" r:id="Ra06014b476744979"/>
    <hyperlink ref="Q1388" r:id="R2b5f7d68eaf9465c"/>
    <hyperlink ref="R1388" r:id="R404857eaa1744e81"/>
    <hyperlink ref="S1388" r:id="R178590306c354d0d"/>
    <hyperlink ref="T1388" r:id="Rae01431ad2e842d7"/>
    <hyperlink ref="V1388" r:id="Ra19fe41555a34d5e"/>
    <hyperlink ref="E1389" r:id="Rddd67cb4101d4195"/>
    <hyperlink ref="Q1389" r:id="R29df511b10284304"/>
    <hyperlink ref="S1389" r:id="R503b9a713fb74671"/>
    <hyperlink ref="T1389" r:id="Ra8c60932ef8344c9"/>
    <hyperlink ref="V1389" r:id="R97aa5ae0977a4a17"/>
    <hyperlink ref="A1390" r:id="Re89130a3f1224929"/>
    <hyperlink ref="E1390" r:id="Rd1c3581fb97c42c6"/>
    <hyperlink ref="A1391" r:id="R49575053a1944961"/>
    <hyperlink ref="E1391" r:id="R4f1d0145a58c45f8"/>
    <hyperlink ref="A1392" r:id="R5e76a7c8750341af"/>
    <hyperlink ref="E1392" r:id="R2454708a83d94100"/>
    <hyperlink ref="Q1392" r:id="Ra878d5dc12744195"/>
    <hyperlink ref="R1392" r:id="Rb5918dd8b4b846ed"/>
    <hyperlink ref="S1392" r:id="R7c3b212c9d904bf7"/>
    <hyperlink ref="T1392" r:id="R1219a2d4a02e418c"/>
    <hyperlink ref="V1392" r:id="R9d55fe87b8934969"/>
    <hyperlink ref="A1393" r:id="Rd6a270ec37744dfd"/>
    <hyperlink ref="E1393" r:id="R834c0ca9c8074d9d"/>
    <hyperlink ref="Q1393" r:id="Rf8cfae507a54417a"/>
    <hyperlink ref="S1393" r:id="Rd7255930d56e45a3"/>
    <hyperlink ref="T1393" r:id="Rbe8dd74016be4459"/>
    <hyperlink ref="V1393" r:id="Rd3b64bca3c17442b"/>
    <hyperlink ref="A1394" r:id="R25655529af654a17"/>
    <hyperlink ref="E1394" r:id="R373770ff0058405f"/>
    <hyperlink ref="Q1394" r:id="Rb0f3e0c405374f45"/>
    <hyperlink ref="R1394" r:id="R996c1f5197f94ce7"/>
    <hyperlink ref="S1394" r:id="Ra43f8ee91f414a7a"/>
    <hyperlink ref="T1394" r:id="R0fe43069b9b54c64"/>
    <hyperlink ref="V1394" r:id="R815bd03b7e534e38"/>
    <hyperlink ref="A1395" r:id="R8a9a3b12a306470c"/>
    <hyperlink ref="E1395" r:id="R8a463fa23e8f4cb8"/>
    <hyperlink ref="Q1395" r:id="Rf610223c87e3428d"/>
    <hyperlink ref="S1395" r:id="Ra357ba511a3b480e"/>
    <hyperlink ref="T1395" r:id="R1d3b67045b0947db"/>
    <hyperlink ref="V1395" r:id="R92b7d0dc9f8f4c7a"/>
    <hyperlink ref="A1396" r:id="R59ba30c700de4807"/>
    <hyperlink ref="E1396" r:id="R8c4ce6664fe14029"/>
    <hyperlink ref="Q1396" r:id="Rd919934cd9e04ade"/>
    <hyperlink ref="R1396" r:id="R07272f5ca67e4975"/>
    <hyperlink ref="S1396" r:id="R9bac7595b2354933"/>
    <hyperlink ref="T1396" r:id="Rb5e9f583f3744ae9"/>
    <hyperlink ref="V1396" r:id="R1fb76624f7e543c1"/>
    <hyperlink ref="A1397" r:id="R1575f9f59dc64c0f"/>
    <hyperlink ref="E1397" r:id="R447cc45713284441"/>
    <hyperlink ref="Q1397" r:id="R10dafbb4eb044086"/>
    <hyperlink ref="S1397" r:id="Re8e719b7748c42ef"/>
    <hyperlink ref="T1397" r:id="Rdb6bfd0c650e4afe"/>
    <hyperlink ref="V1397" r:id="Ra5165e8a26a14af8"/>
    <hyperlink ref="A1398" r:id="Rf8a99c0b948f4028"/>
    <hyperlink ref="E1398" r:id="Rd3d9ae6e097d4464"/>
    <hyperlink ref="Q1398" r:id="R23f4a8860d854ec2"/>
    <hyperlink ref="S1398" r:id="R537c9bc2ade54c3b"/>
    <hyperlink ref="T1398" r:id="R92bcbfba79554087"/>
    <hyperlink ref="V1398" r:id="R9f42875b642b4f58"/>
    <hyperlink ref="A1399" r:id="R03e867f58ad64905"/>
    <hyperlink ref="E1399" r:id="R3223e520686548b4"/>
    <hyperlink ref="Q1399" r:id="R620d67677cd34d64"/>
    <hyperlink ref="R1399" r:id="R2206c409b93d4374"/>
    <hyperlink ref="S1399" r:id="R46a110304bcd44c3"/>
    <hyperlink ref="T1399" r:id="Rd7dfffd574584542"/>
    <hyperlink ref="V1399" r:id="R9428d316bbf946b1"/>
    <hyperlink ref="A1400" r:id="Rba5a7bc24cdc4574"/>
    <hyperlink ref="E1400" r:id="R9468b757c9f34f1a"/>
    <hyperlink ref="Q1400" r:id="R1d49bac80cb84f8f"/>
    <hyperlink ref="R1400" r:id="Rbee1b3d6f7b14e6e"/>
    <hyperlink ref="S1400" r:id="Rbd470ed348c14a3c"/>
    <hyperlink ref="T1400" r:id="R956932bd33e24911"/>
    <hyperlink ref="V1400" r:id="R107687543d3f4346"/>
    <hyperlink ref="A1401" r:id="Rf67f239014754e98"/>
    <hyperlink ref="E1401" r:id="R7d4159e2d9a74d92"/>
    <hyperlink ref="Q1401" r:id="R05ac764afb30406f"/>
    <hyperlink ref="S1401" r:id="R8179ded59fe04cb2"/>
    <hyperlink ref="T1401" r:id="R009b959bd24e4ea1"/>
    <hyperlink ref="V1401" r:id="R9ab1665c44e744d6"/>
    <hyperlink ref="A1402" r:id="R569050bcf48740e5"/>
    <hyperlink ref="E1402" r:id="R13a755ae61e34a12"/>
    <hyperlink ref="Q1402" r:id="Rc1da81f1e4ca4e65"/>
    <hyperlink ref="S1402" r:id="R77e51f4cb45e4305"/>
    <hyperlink ref="T1402" r:id="R6955832759c04e45"/>
    <hyperlink ref="V1402" r:id="Rc7491df733714d10"/>
    <hyperlink ref="A1403" r:id="R35a84fbbf5ba41e8"/>
    <hyperlink ref="E1403" r:id="R346e384fad654bf1"/>
    <hyperlink ref="Q1403" r:id="Ra7d198cb773e404f"/>
    <hyperlink ref="R1403" r:id="R336bd371372d44dc"/>
    <hyperlink ref="S1403" r:id="Rf4a93b8b7c8446e4"/>
    <hyperlink ref="A1404" r:id="Ra009aad85e2a4b1e"/>
    <hyperlink ref="E1404" r:id="R34a1067d10014668"/>
    <hyperlink ref="Q1404" r:id="R26aaafc326304d0e"/>
    <hyperlink ref="S1404" r:id="R53baa321e2214e48"/>
    <hyperlink ref="T1404" r:id="R0fd552869ffb4739"/>
    <hyperlink ref="V1404" r:id="R9bc52a4b85224b51"/>
    <hyperlink ref="A1405" r:id="R9a6a10d89f384666"/>
    <hyperlink ref="E1405" r:id="R8982df41bfba43c5"/>
    <hyperlink ref="Q1405" r:id="Rbb0bbca11a9d412d"/>
    <hyperlink ref="R1405" r:id="Rccc26491328a428a"/>
    <hyperlink ref="S1405" r:id="Re4f4c03f12334861"/>
    <hyperlink ref="T1405" r:id="Ra2ebde48dcc64f4c"/>
    <hyperlink ref="V1405" r:id="R168cd08979ab409c"/>
    <hyperlink ref="A1406" r:id="Rc8be2933e3a642ef"/>
    <hyperlink ref="E1406" r:id="Ra81f9ff9f20e4469"/>
    <hyperlink ref="Q1406" r:id="R0b1b59c0035049ee"/>
    <hyperlink ref="R1406" r:id="Rb324da5a3126472d"/>
    <hyperlink ref="S1406" r:id="Ra4c11304032845ae"/>
    <hyperlink ref="T1406" r:id="R19647829aa49425f"/>
    <hyperlink ref="V1406" r:id="R4dc069242ee74057"/>
    <hyperlink ref="A1407" r:id="R22b27956426842ff"/>
    <hyperlink ref="E1407" r:id="Ra8210f4a7a6a4d6e"/>
    <hyperlink ref="Q1407" r:id="R687d3dd856694d5a"/>
    <hyperlink ref="R1407" r:id="R8a67bb237cf04b3a"/>
    <hyperlink ref="A1408" r:id="R9b7ae3ddd18f49cf"/>
    <hyperlink ref="E1408" r:id="R65babad6ab8d4c8f"/>
    <hyperlink ref="Q1408" r:id="R0d4d8069c3a2478b"/>
    <hyperlink ref="R1408" r:id="Rc8b1addd975442ec"/>
    <hyperlink ref="S1408" r:id="R517a814b7d294961"/>
    <hyperlink ref="A1409" r:id="Rda0c7d0d9d3043cf"/>
    <hyperlink ref="E1409" r:id="R8577c04ac11d403f"/>
    <hyperlink ref="Q1409" r:id="R4861669941f9440e"/>
    <hyperlink ref="R1409" r:id="R29dd919384124218"/>
    <hyperlink ref="S1409" r:id="R480d94206c514cc7"/>
    <hyperlink ref="T1409" r:id="R0ec36c34b18e4603"/>
    <hyperlink ref="V1409" r:id="R7fa35327e9d54eac"/>
    <hyperlink ref="A1410" r:id="Rc6003a1995484798"/>
    <hyperlink ref="E1410" r:id="Red20ffad8d3e4730"/>
    <hyperlink ref="Q1410" r:id="R3ff1bdd280d4434b"/>
    <hyperlink ref="R1410" r:id="R0ee44c33091f493e"/>
    <hyperlink ref="S1410" r:id="R5092e6877bf24e8e"/>
    <hyperlink ref="T1410" r:id="Rbf57ec78e2db4746"/>
    <hyperlink ref="V1410" r:id="R3c63ccbd15ac483e"/>
    <hyperlink ref="A1411" r:id="R83c5d6a3b0984f62"/>
    <hyperlink ref="E1411" r:id="R91508a7165544137"/>
    <hyperlink ref="Q1411" r:id="R8b738dea61a2494f"/>
    <hyperlink ref="R1411" r:id="R42a6facaf7734a2c"/>
    <hyperlink ref="S1411" r:id="R87c6c25273724efa"/>
    <hyperlink ref="T1411" r:id="R58de109301e14675"/>
    <hyperlink ref="V1411" r:id="Rccc85c4b41504a94"/>
    <hyperlink ref="A1412" r:id="R3bfcb9d364a54a2d"/>
    <hyperlink ref="E1412" r:id="R72dc3e5d76c94321"/>
    <hyperlink ref="Q1412" r:id="R88449d22c1944431"/>
    <hyperlink ref="S1412" r:id="Rd43c53fb29644509"/>
    <hyperlink ref="T1412" r:id="R6337bc4a162a4497"/>
    <hyperlink ref="V1412" r:id="Rbca35ab6391e4c41"/>
    <hyperlink ref="A1413" r:id="Rfaaafd4049bc47a9"/>
    <hyperlink ref="E1413" r:id="R51526cad22604f1a"/>
    <hyperlink ref="Q1413" r:id="R48c7b84b50614524"/>
    <hyperlink ref="R1413" r:id="R3599ec0fc2a24c4f"/>
    <hyperlink ref="S1413" r:id="Rf17a5a33a8954d7f"/>
    <hyperlink ref="T1413" r:id="Ree852026edce4b35"/>
    <hyperlink ref="V1413" r:id="R489be10095b94ffc"/>
    <hyperlink ref="A1414" r:id="R607119247355485d"/>
    <hyperlink ref="E1414" r:id="Rce7c7626860844f2"/>
    <hyperlink ref="Q1414" r:id="R3f5150aa942445e8"/>
    <hyperlink ref="R1414" r:id="R44df03bfead44b13"/>
    <hyperlink ref="S1414" r:id="R86ff9929fbb140a2"/>
    <hyperlink ref="T1414" r:id="R72b88dc2c6854741"/>
    <hyperlink ref="V1414" r:id="R1fb9df69143c4031"/>
    <hyperlink ref="A1415" r:id="R153b9f8f7c624b1e"/>
    <hyperlink ref="E1415" r:id="R79dea5ae098542e5"/>
    <hyperlink ref="Q1415" r:id="Refb060ca1fc74808"/>
    <hyperlink ref="R1415" r:id="R697a2e173fec4a3a"/>
    <hyperlink ref="S1415" r:id="Rc0a57415e2fe4e58"/>
    <hyperlink ref="T1415" r:id="Re1654418fb594218"/>
    <hyperlink ref="V1415" r:id="R1b520a5c141f4d91"/>
    <hyperlink ref="A1416" r:id="R2e67aea75d78419f"/>
    <hyperlink ref="E1416" r:id="R0c3147012c91473f"/>
    <hyperlink ref="Q1416" r:id="R8fb81b19f3144ace"/>
    <hyperlink ref="R1416" r:id="R4f923bf686854e5e"/>
    <hyperlink ref="S1416" r:id="R8b706f747748465b"/>
    <hyperlink ref="T1416" r:id="Rfdf1e443bc2a435f"/>
    <hyperlink ref="V1416" r:id="R8963a98659de44bc"/>
    <hyperlink ref="A1417" r:id="R89de623c3ed64236"/>
    <hyperlink ref="E1417" r:id="R332ce71b4cd740e4"/>
    <hyperlink ref="Q1417" r:id="Rc6bc5d86719d4f15"/>
    <hyperlink ref="R1417" r:id="R2bc7eda717d6408d"/>
    <hyperlink ref="S1417" r:id="R55b46b12724f4c6d"/>
    <hyperlink ref="T1417" r:id="R3dfa446624e4435f"/>
    <hyperlink ref="V1417" r:id="Ra09c4e30c1fc433e"/>
    <hyperlink ref="A1418" r:id="Rb765e893de3d4c73"/>
    <hyperlink ref="E1418" r:id="R241b07178c6946ef"/>
    <hyperlink ref="Q1418" r:id="Rb8f43fde0099429d"/>
    <hyperlink ref="R1418" r:id="R4472277a7e034318"/>
    <hyperlink ref="S1418" r:id="Rcbf56658c9324512"/>
    <hyperlink ref="T1418" r:id="Rc4f7750fe5044358"/>
    <hyperlink ref="V1418" r:id="Reb644eca1e9b4752"/>
    <hyperlink ref="E1419" r:id="R0858debd873240f3"/>
    <hyperlink ref="Q1419" r:id="R51deb8ab28f84e31"/>
    <hyperlink ref="S1419" r:id="Rc9be0ab927f5496e"/>
    <hyperlink ref="T1419" r:id="Re196798568ad4b98"/>
    <hyperlink ref="V1419" r:id="R09a045502949417c"/>
    <hyperlink ref="A1420" r:id="R19a422393a0647d9"/>
    <hyperlink ref="E1420" r:id="Rc155032d7c6f4dbc"/>
    <hyperlink ref="Q1420" r:id="Raf000b8c59e04a3e"/>
    <hyperlink ref="R1420" r:id="R87976afa06964677"/>
    <hyperlink ref="S1420" r:id="R96f9448a51224fc8"/>
    <hyperlink ref="T1420" r:id="Re7a5c40ed5694bb3"/>
    <hyperlink ref="V1420" r:id="Rbf7025c495064a63"/>
    <hyperlink ref="A1421" r:id="R0647f02eccd1461a"/>
    <hyperlink ref="E1421" r:id="Rb515a459b92b4544"/>
    <hyperlink ref="Q1421" r:id="Rcc232a9668c445cd"/>
    <hyperlink ref="S1421" r:id="R7e12973cd6fb4b4a"/>
    <hyperlink ref="T1421" r:id="R39c395df595b49a2"/>
    <hyperlink ref="V1421" r:id="R8d899ec9d1e84a19"/>
    <hyperlink ref="A1422" r:id="R12131af2643d4e84"/>
    <hyperlink ref="E1422" r:id="R65357f3be2bd4146"/>
    <hyperlink ref="Q1422" r:id="Rcb67cbc06f4a42ab"/>
    <hyperlink ref="R1422" r:id="R27aa8dab6e274627"/>
    <hyperlink ref="S1422" r:id="Rfe6eae1fbfa84d1d"/>
    <hyperlink ref="T1422" r:id="R5952761245414464"/>
    <hyperlink ref="V1422" r:id="R2166013e84934819"/>
    <hyperlink ref="A1423" r:id="Rfad556395e8b40fc"/>
    <hyperlink ref="E1423" r:id="Ree792137aa514544"/>
    <hyperlink ref="Q1423" r:id="Rd45d7e4c766744eb"/>
    <hyperlink ref="R1423" r:id="R4aebe4ccae784465"/>
    <hyperlink ref="S1423" r:id="Rfdcefe59772f45d9"/>
    <hyperlink ref="T1423" r:id="Rcac873176eed4bd7"/>
    <hyperlink ref="V1423" r:id="R721a93826d97462e"/>
    <hyperlink ref="A1424" r:id="R322f3f52c1634ec7"/>
    <hyperlink ref="E1424" r:id="R0fd2565df2964514"/>
    <hyperlink ref="Q1424" r:id="Rc978ddceb2b64d62"/>
    <hyperlink ref="S1424" r:id="Ra28b0d915c7f42da"/>
    <hyperlink ref="T1424" r:id="R87bfcce7de5b4b9f"/>
    <hyperlink ref="V1424" r:id="R7bb4af3b17d946dc"/>
    <hyperlink ref="A1425" r:id="Re913828a856d4b2c"/>
    <hyperlink ref="E1425" r:id="R96f40b1b945f4efd"/>
    <hyperlink ref="Q1425" r:id="Ra093a1b772304763"/>
    <hyperlink ref="S1425" r:id="Ra605ab06c4134ebc"/>
    <hyperlink ref="T1425" r:id="Ra4861a943f434a53"/>
    <hyperlink ref="V1425" r:id="R0f654242c02f4548"/>
    <hyperlink ref="A1426" r:id="R0a62c97aa2fa4101"/>
    <hyperlink ref="E1426" r:id="Re55cf2c915c7404d"/>
    <hyperlink ref="Q1426" r:id="R20ecd90af0bb4b9f"/>
    <hyperlink ref="S1426" r:id="R7188769fd8064724"/>
    <hyperlink ref="T1426" r:id="R46b8e1ab44174f8e"/>
    <hyperlink ref="V1426" r:id="R5f014420de0c434b"/>
    <hyperlink ref="A1427" r:id="Re61213d02090405f"/>
    <hyperlink ref="E1427" r:id="Rcd13388fe24342cf"/>
    <hyperlink ref="Q1427" r:id="R554211d8186a4061"/>
    <hyperlink ref="R1427" r:id="R5acfa5c0363b4cba"/>
    <hyperlink ref="S1427" r:id="R9a59b963638f4ee8"/>
    <hyperlink ref="T1427" r:id="R134721087bd04357"/>
    <hyperlink ref="V1427" r:id="R9f1df329bbdc4b13"/>
    <hyperlink ref="A1428" r:id="R06cd3380050b4f98"/>
    <hyperlink ref="E1428" r:id="Rb5d1c5fa66834361"/>
    <hyperlink ref="R1428" r:id="Rc7768d26c5574260"/>
    <hyperlink ref="A1429" r:id="R1daf976aa2e24999"/>
    <hyperlink ref="E1429" r:id="R7f78ca8d48164acd"/>
    <hyperlink ref="Q1429" r:id="R0349124b4c9b400b"/>
    <hyperlink ref="R1429" r:id="R9fba416cc0584222"/>
    <hyperlink ref="S1429" r:id="R50f79ae92d3641c8"/>
    <hyperlink ref="A1430" r:id="R827c8f17329c4db6"/>
    <hyperlink ref="E1430" r:id="R2b20576c72aa4baa"/>
    <hyperlink ref="Q1430" r:id="Rc11ce2c4b42f494b"/>
    <hyperlink ref="S1430" r:id="Rc9d634fb359c4c15"/>
    <hyperlink ref="T1430" r:id="Re5d94e3f74b741f7"/>
    <hyperlink ref="V1430" r:id="R0afea772356b4be4"/>
    <hyperlink ref="A1431" r:id="R3e72e8e1865d4818"/>
    <hyperlink ref="E1431" r:id="Rb4ee0b70844c4603"/>
    <hyperlink ref="Q1431" r:id="R2677164185d1480b"/>
    <hyperlink ref="A1432" r:id="R13f40da7c46f4766"/>
    <hyperlink ref="E1432" r:id="Ra149d968601c49b9"/>
    <hyperlink ref="Q1432" r:id="Rfe7a9c10fc4148fc"/>
    <hyperlink ref="S1432" r:id="R552e959a740e4106"/>
    <hyperlink ref="A1433" r:id="Rd1a6de433058403a"/>
    <hyperlink ref="E1433" r:id="R917658cbb4054dbb"/>
    <hyperlink ref="Q1433" r:id="R9d51effc19204b5b"/>
    <hyperlink ref="R1433" r:id="R8f8a02c21c5e4ffa"/>
    <hyperlink ref="S1433" r:id="R1fe92ea9c4d749d0"/>
    <hyperlink ref="A1434" r:id="Ra410652cbb3f44c4"/>
    <hyperlink ref="E1434" r:id="R5d8db6867b004b3b"/>
    <hyperlink ref="Q1434" r:id="Rff0ded02ff6a43a6"/>
    <hyperlink ref="S1434" r:id="Rdd74251d7182433e"/>
    <hyperlink ref="T1434" r:id="R83860a024fee40f1"/>
    <hyperlink ref="V1434" r:id="Racc3aa6aaf144a98"/>
    <hyperlink ref="A1435" r:id="R999a1877dadb4eb9"/>
    <hyperlink ref="E1435" r:id="Rda1adfda624d42ee"/>
    <hyperlink ref="Q1435" r:id="Rd9939d533fd84eb9"/>
    <hyperlink ref="R1435" r:id="R8c56d3cd4fee4152"/>
    <hyperlink ref="S1435" r:id="Rfa796bd6711c4b75"/>
    <hyperlink ref="T1435" r:id="R61f606c1ae0f4ea1"/>
    <hyperlink ref="V1435" r:id="R460e40a582c549f1"/>
    <hyperlink ref="A1436" r:id="R814dd7d62b75407b"/>
    <hyperlink ref="E1436" r:id="R1375f55ae6504407"/>
    <hyperlink ref="Q1436" r:id="R8e70e9c45f3f457c"/>
    <hyperlink ref="R1436" r:id="Rd21b5837c36b40e3"/>
    <hyperlink ref="S1436" r:id="R26b2881d320e48b9"/>
    <hyperlink ref="T1436" r:id="R201dbfa9dee94f55"/>
    <hyperlink ref="V1436" r:id="Rda5953775381423d"/>
    <hyperlink ref="A1437" r:id="R13b3a95630744df1"/>
    <hyperlink ref="E1437" r:id="R823ac385fd8c4f0f"/>
    <hyperlink ref="Q1437" r:id="R2bd8c514fb8d488a"/>
    <hyperlink ref="R1437" r:id="R4297678717784278"/>
    <hyperlink ref="S1437" r:id="Rbcc56d6277ee4f5e"/>
    <hyperlink ref="T1437" r:id="R2b597bee54ac448d"/>
    <hyperlink ref="V1437" r:id="Rd5e9c47acfa241ec"/>
    <hyperlink ref="A1438" r:id="Rcf9a85ea4541435f"/>
    <hyperlink ref="E1438" r:id="Re69849fa2f9b4d83"/>
    <hyperlink ref="Q1438" r:id="Rde0d680d3eb046a4"/>
    <hyperlink ref="S1438" r:id="R496a5f3f8b274cd4"/>
    <hyperlink ref="T1438" r:id="R8263aba1060a43bc"/>
    <hyperlink ref="V1438" r:id="R9cde46ac88ea4a2f"/>
    <hyperlink ref="A1439" r:id="Rd191c9f76f9d408e"/>
    <hyperlink ref="E1439" r:id="R20b1253a531e41a4"/>
    <hyperlink ref="Q1439" r:id="Rac75b3b048114456"/>
    <hyperlink ref="R1439" r:id="R4a38a0b645c34602"/>
    <hyperlink ref="S1439" r:id="R925bfbecd4e24b7e"/>
    <hyperlink ref="T1439" r:id="Rdf431051f2b64755"/>
    <hyperlink ref="V1439" r:id="R6d9201b5da9646ba"/>
    <hyperlink ref="A1440" r:id="R545c6e3ffe9e4248"/>
    <hyperlink ref="E1440" r:id="R134be4b7fd45486e"/>
    <hyperlink ref="Q1440" r:id="Rfc4a2c1ffc434135"/>
    <hyperlink ref="S1440" r:id="R6c13122676bb4d48"/>
    <hyperlink ref="T1440" r:id="Rbc91cf5c672f475c"/>
    <hyperlink ref="V1440" r:id="R0b7bc4769bf046d8"/>
    <hyperlink ref="A1441" r:id="Rf041ff9bf6a14960"/>
    <hyperlink ref="E1441" r:id="R00d7e1fe84e94f2f"/>
    <hyperlink ref="Q1441" r:id="R0482806a6b0a4242"/>
    <hyperlink ref="S1441" r:id="Ra29e581ae0e94c76"/>
    <hyperlink ref="T1441" r:id="R22abeff6090f44dd"/>
    <hyperlink ref="V1441" r:id="Re37cd387e65046ee"/>
    <hyperlink ref="A1442" r:id="R92318993c0584563"/>
    <hyperlink ref="E1442" r:id="R63e8360fa8f14a2a"/>
    <hyperlink ref="Q1442" r:id="Rc53eb4024e8c40f0"/>
    <hyperlink ref="R1442" r:id="R0c693afbaf6d4e4a"/>
    <hyperlink ref="A1443" r:id="R2810ffc5111c4b4f"/>
    <hyperlink ref="E1443" r:id="R55fb5123e1124be4"/>
    <hyperlink ref="Q1443" r:id="R5cf9d24f2c1d4968"/>
    <hyperlink ref="R1443" r:id="R1b971126bba849ad"/>
    <hyperlink ref="S1443" r:id="R093498f1f34c4e10"/>
    <hyperlink ref="A1444" r:id="R20b1561ea49b4b1f"/>
    <hyperlink ref="E1444" r:id="Rca7cc1abce4d4cf8"/>
    <hyperlink ref="Q1444" r:id="R4c6bf14b916f424d"/>
    <hyperlink ref="S1444" r:id="Re08b36b0423b4299"/>
    <hyperlink ref="T1444" r:id="R0f1fb564fbf64491"/>
    <hyperlink ref="V1444" r:id="Rf0cf6568c83e417f"/>
    <hyperlink ref="A1445" r:id="Rd4bc40a9fe264b80"/>
    <hyperlink ref="E1445" r:id="R0ac11f513c604add"/>
    <hyperlink ref="Q1445" r:id="R1643b57c48324276"/>
    <hyperlink ref="S1445" r:id="R7fa9cd6b346e430c"/>
    <hyperlink ref="T1445" r:id="R8f092091a14d4501"/>
    <hyperlink ref="V1445" r:id="R52cd52b691354971"/>
    <hyperlink ref="A1446" r:id="Rae47639bc7e84634"/>
    <hyperlink ref="E1446" r:id="R03097041843048e8"/>
    <hyperlink ref="Q1446" r:id="Ra707d7bc9afb48ce"/>
    <hyperlink ref="S1446" r:id="Rc5a744d7bc26443d"/>
    <hyperlink ref="T1446" r:id="R0d0c596da0bf438c"/>
    <hyperlink ref="V1446" r:id="R28d89fdf33304f39"/>
    <hyperlink ref="A1447" r:id="Ra5d7eae5e1be44bf"/>
    <hyperlink ref="E1447" r:id="Rdd90a1f1013b4ba2"/>
    <hyperlink ref="Q1447" r:id="Rc4e93c6da79e47d3"/>
    <hyperlink ref="S1447" r:id="R3079569a2f454c61"/>
    <hyperlink ref="T1447" r:id="Re47e1e08e3734c5b"/>
    <hyperlink ref="V1447" r:id="R82eb51f1f78b4039"/>
    <hyperlink ref="A1448" r:id="R969b39f8a0a84c2f"/>
    <hyperlink ref="E1448" r:id="R88a0e74ff8a3445d"/>
    <hyperlink ref="Q1448" r:id="R1cb9009882b642c8"/>
    <hyperlink ref="R1448" r:id="R55d5e294c99a4189"/>
    <hyperlink ref="S1448" r:id="Rfea0842e1fc3420f"/>
    <hyperlink ref="T1448" r:id="Rd0a594866a09438d"/>
    <hyperlink ref="V1448" r:id="R7509908865834af5"/>
    <hyperlink ref="E1449" r:id="Rbe1cbbd8e68049e9"/>
    <hyperlink ref="Q1449" r:id="R890fe06d7a854213"/>
    <hyperlink ref="S1449" r:id="R303d60aeb07c44d3"/>
    <hyperlink ref="T1449" r:id="R6c5d8b926fff485f"/>
    <hyperlink ref="V1449" r:id="R29ed0779da714a83"/>
    <hyperlink ref="A1450" r:id="Rb6a4742045694da0"/>
    <hyperlink ref="E1450" r:id="R3a1c27de56904f3e"/>
    <hyperlink ref="Q1450" r:id="R6527a054847042fc"/>
    <hyperlink ref="R1450" r:id="Rb98ac5050739420a"/>
    <hyperlink ref="S1450" r:id="R66aa05a9190741f9"/>
    <hyperlink ref="T1450" r:id="R39842ee119d545e7"/>
    <hyperlink ref="V1450" r:id="R8ab8fbcaf45142a2"/>
    <hyperlink ref="A1451" r:id="Ra16ac81d8c8146d9"/>
    <hyperlink ref="E1451" r:id="Rcea5e91d1eca409d"/>
    <hyperlink ref="Q1451" r:id="R497d909a3f4546de"/>
    <hyperlink ref="R1451" r:id="R47f9f243073a471f"/>
    <hyperlink ref="S1451" r:id="R963d4476149f450c"/>
    <hyperlink ref="T1451" r:id="Rba439e8eda8d4753"/>
    <hyperlink ref="V1451" r:id="R11a837e5a7cb47a4"/>
    <hyperlink ref="A1452" r:id="Rc497b25cc1514df6"/>
    <hyperlink ref="E1452" r:id="Rf81342dc17054325"/>
    <hyperlink ref="Q1452" r:id="Re57d68e3babf49dd"/>
    <hyperlink ref="R1452" r:id="Rc1ebe6e96ce74870"/>
    <hyperlink ref="S1452" r:id="Ra5994604ccfd4603"/>
    <hyperlink ref="T1452" r:id="Re7e9d216394a4324"/>
    <hyperlink ref="V1452" r:id="R65c338a8d6854ce2"/>
    <hyperlink ref="A1453" r:id="R70129609881e4cbe"/>
    <hyperlink ref="E1453" r:id="Rab9195d0301d43f5"/>
    <hyperlink ref="Q1453" r:id="Rfd1a0d57b7fc4388"/>
    <hyperlink ref="R1453" r:id="R2bd5ede13cc24fca"/>
    <hyperlink ref="S1453" r:id="R6111a021b35f4bba"/>
    <hyperlink ref="T1453" r:id="Ref77f97a88054b16"/>
    <hyperlink ref="V1453" r:id="Rff9732cb9ea440c2"/>
    <hyperlink ref="A1454" r:id="R144e75eea34b41b0"/>
    <hyperlink ref="E1454" r:id="R700c0c4da5a94918"/>
    <hyperlink ref="Q1454" r:id="R26f66490f87c46b8"/>
    <hyperlink ref="S1454" r:id="R39023ff7e3a44f3a"/>
    <hyperlink ref="T1454" r:id="R76fba696e5b94d18"/>
    <hyperlink ref="V1454" r:id="R081f2b09ff124bf2"/>
    <hyperlink ref="A1455" r:id="Rfb1132d17b8340fa"/>
    <hyperlink ref="E1455" r:id="Re2902d1f1f37492b"/>
    <hyperlink ref="Q1455" r:id="R586a40e064c44cc0"/>
    <hyperlink ref="S1455" r:id="R1cae3b67a9934c81"/>
    <hyperlink ref="T1455" r:id="R656d7a560c08466d"/>
    <hyperlink ref="V1455" r:id="R69efc1072ac04013"/>
    <hyperlink ref="A1456" r:id="R506217e416304220"/>
    <hyperlink ref="E1456" r:id="Rfc056d6a00644050"/>
    <hyperlink ref="Q1456" r:id="R22386eafac0d4320"/>
    <hyperlink ref="R1456" r:id="R6edb0770c8a64f63"/>
    <hyperlink ref="S1456" r:id="R14cc807a89194225"/>
    <hyperlink ref="T1456" r:id="Rfc7761f1148c44ea"/>
    <hyperlink ref="V1456" r:id="R168d1f68f97040ce"/>
    <hyperlink ref="A1457" r:id="R610f93f4801d4711"/>
    <hyperlink ref="E1457" r:id="R76438366beae4f82"/>
    <hyperlink ref="Q1457" r:id="Rb4049fadb02745c6"/>
    <hyperlink ref="S1457" r:id="Ra40f1d9409824ab3"/>
    <hyperlink ref="T1457" r:id="R9e661f8058964e9f"/>
    <hyperlink ref="V1457" r:id="R9ab4ea702b8f4f37"/>
    <hyperlink ref="A1458" r:id="R4e8cfdfa8f174e56"/>
    <hyperlink ref="E1458" r:id="Ra3bc66ba932644a2"/>
    <hyperlink ref="Q1458" r:id="R997aa584ce0747bf"/>
    <hyperlink ref="S1458" r:id="R53d8c6e7bb8f4953"/>
    <hyperlink ref="T1458" r:id="R41a0c473547c441e"/>
    <hyperlink ref="V1458" r:id="R6316d48f71484a0d"/>
    <hyperlink ref="A1459" r:id="R79b647e91e404822"/>
    <hyperlink ref="E1459" r:id="R027af322e1a740a3"/>
    <hyperlink ref="Q1459" r:id="Rd8932424f8ee406b"/>
    <hyperlink ref="S1459" r:id="Rc071ef5a55814c9a"/>
    <hyperlink ref="T1459" r:id="R639b8aa1b4dc4484"/>
    <hyperlink ref="V1459" r:id="R86a7cbbeb6594669"/>
    <hyperlink ref="A1460" r:id="R4fb6620d22c247bf"/>
    <hyperlink ref="E1460" r:id="R20d4056119bc4824"/>
    <hyperlink ref="Q1460" r:id="Rd0aec11155574357"/>
    <hyperlink ref="S1460" r:id="R403eb01e1ff24c4b"/>
    <hyperlink ref="T1460" r:id="R23f6940191e94f3c"/>
    <hyperlink ref="V1460" r:id="R58c3f91b7ca14841"/>
    <hyperlink ref="A1461" r:id="Rafa03eb7d73c49c4"/>
    <hyperlink ref="E1461" r:id="Rdf72f30b818e4f95"/>
    <hyperlink ref="Q1461" r:id="R70edef03b9544262"/>
    <hyperlink ref="S1461" r:id="Rc8902c6fdb4e4848"/>
    <hyperlink ref="T1461" r:id="R43e49942b14c43cf"/>
    <hyperlink ref="V1461" r:id="R0fad766ddd144dfa"/>
    <hyperlink ref="A1462" r:id="R5dd4b405d0b84658"/>
    <hyperlink ref="E1462" r:id="R7d4624510d5847d9"/>
    <hyperlink ref="Q1462" r:id="R7d85094ed3f543bd"/>
    <hyperlink ref="S1462" r:id="Rc9c2e302811c451c"/>
    <hyperlink ref="T1462" r:id="R2dc9c2fd0f4c48fd"/>
    <hyperlink ref="V1462" r:id="Re48a2328d3384b7d"/>
    <hyperlink ref="A1463" r:id="R739c061afe7345b8"/>
    <hyperlink ref="E1463" r:id="R6f64063842514ffd"/>
    <hyperlink ref="Q1463" r:id="Rd6951c53790d4da8"/>
    <hyperlink ref="S1463" r:id="R3297f56337c64915"/>
    <hyperlink ref="T1463" r:id="R395cbe5005504c76"/>
    <hyperlink ref="V1463" r:id="R8769dabbdd714103"/>
    <hyperlink ref="A1464" r:id="Rc4fcea0c84ac469f"/>
    <hyperlink ref="E1464" r:id="R281eac5d069c461e"/>
    <hyperlink ref="Q1464" r:id="Rf333455fc32d4314"/>
    <hyperlink ref="S1464" r:id="Rb8d7698e4a284202"/>
    <hyperlink ref="T1464" r:id="Rf5e3a876e57f467c"/>
    <hyperlink ref="V1464" r:id="R6305bc886dac4e5c"/>
    <hyperlink ref="A1465" r:id="R5f9abccff0694d32"/>
    <hyperlink ref="E1465" r:id="R4e8f3dd71f7e4fa6"/>
    <hyperlink ref="Q1465" r:id="R85c9cf15110943d5"/>
    <hyperlink ref="R1465" r:id="R4387d958d8304d50"/>
    <hyperlink ref="S1465" r:id="R976f17b4fe36476b"/>
    <hyperlink ref="T1465" r:id="Rcf9fe68da2754852"/>
    <hyperlink ref="V1465" r:id="Rd190925f18834f75"/>
    <hyperlink ref="A1466" r:id="Reda002f5a846429b"/>
    <hyperlink ref="E1466" r:id="R3e9b8b600ac047bb"/>
    <hyperlink ref="Q1466" r:id="R5fad7d8faccd4f20"/>
    <hyperlink ref="R1466" r:id="R1d5d8c8490d143b6"/>
    <hyperlink ref="S1466" r:id="Rfcd72b74ac734dc9"/>
    <hyperlink ref="T1466" r:id="Reb602dfa9a3447b1"/>
    <hyperlink ref="V1466" r:id="Rd0bbb61d6647493b"/>
    <hyperlink ref="A1467" r:id="R4fecb86c6c394740"/>
    <hyperlink ref="E1467" r:id="Rfd0d65e513a04aeb"/>
    <hyperlink ref="Q1467" r:id="Rf1c762f030c04bec"/>
    <hyperlink ref="S1467" r:id="R8d880b7ebf374931"/>
    <hyperlink ref="T1467" r:id="Rd5faf8b2fc164491"/>
    <hyperlink ref="A1468" r:id="R84e979f000de4b0c"/>
    <hyperlink ref="E1468" r:id="Rd75027b7f6634bac"/>
    <hyperlink ref="Q1468" r:id="Raa2d19ad01754063"/>
    <hyperlink ref="S1468" r:id="Re781de85c4cb45ee"/>
    <hyperlink ref="T1468" r:id="R0d1e80371ae84de5"/>
    <hyperlink ref="A1469" r:id="Rc7e38a3a419341b3"/>
    <hyperlink ref="E1469" r:id="R7a7fbd6f93624adc"/>
    <hyperlink ref="Q1469" r:id="R3318cf96c30348a4"/>
    <hyperlink ref="S1469" r:id="R47c81969d4aa4eae"/>
    <hyperlink ref="A1470" r:id="Rd77473dd3cb54a39"/>
    <hyperlink ref="E1470" r:id="R2009e45b94774dea"/>
    <hyperlink ref="Q1470" r:id="R4e95c8b1878d4ede"/>
    <hyperlink ref="R1470" r:id="Ra9f769f324e34584"/>
    <hyperlink ref="S1470" r:id="Re15695fc76c94dba"/>
    <hyperlink ref="T1470" r:id="Rf0839e1eb16b4e3e"/>
    <hyperlink ref="V1470" r:id="Rec1b85b4b19e4071"/>
    <hyperlink ref="A1471" r:id="R4a9d06261067449f"/>
    <hyperlink ref="E1471" r:id="R77b759e5a3cc4caa"/>
    <hyperlink ref="Q1471" r:id="R2186b5aab2934bb6"/>
    <hyperlink ref="R1471" r:id="R966506f4a7e24b1d"/>
    <hyperlink ref="S1471" r:id="Rbde43a1dfa354d14"/>
    <hyperlink ref="T1471" r:id="R8d2a9b3067924b57"/>
    <hyperlink ref="V1471" r:id="R517a1e96fc2b4cfb"/>
    <hyperlink ref="A1472" r:id="R4fe23da6e5364889"/>
    <hyperlink ref="E1472" r:id="Rbd1912c265e647d9"/>
    <hyperlink ref="Q1472" r:id="Rf3586438965d4f23"/>
    <hyperlink ref="S1472" r:id="R05343d274ff84126"/>
    <hyperlink ref="A1473" r:id="R7adcc77ef34d45e2"/>
    <hyperlink ref="E1473" r:id="Rc78c0032e8f64e1f"/>
    <hyperlink ref="Q1473" r:id="Rd8da042542184dc9"/>
    <hyperlink ref="S1473" r:id="Rf7383e6c443d4fb9"/>
    <hyperlink ref="T1473" r:id="R9dca3a92001a4033"/>
    <hyperlink ref="A1474" r:id="Ra8721ef8d8694861"/>
    <hyperlink ref="E1474" r:id="R26175fdc303b4e77"/>
    <hyperlink ref="Q1474" r:id="R4e8ce677dfa546ec"/>
    <hyperlink ref="S1474" r:id="R54628838bb3e4ae2"/>
    <hyperlink ref="T1474" r:id="R561e76f363944312"/>
    <hyperlink ref="V1474" r:id="Rb815eec1305449f7"/>
    <hyperlink ref="A1475" r:id="R4e78ba8b9ed34788"/>
    <hyperlink ref="E1475" r:id="Rd96702f0d9374364"/>
    <hyperlink ref="Q1475" r:id="Rea84b24e2dba4866"/>
    <hyperlink ref="S1475" r:id="Rf167a30bd8c74794"/>
    <hyperlink ref="T1475" r:id="Rc5902f6c74ce46cf"/>
    <hyperlink ref="V1475" r:id="Rc9ddc5cd44014cfb"/>
    <hyperlink ref="A1476" r:id="Ra07cb186509b40f8"/>
    <hyperlink ref="E1476" r:id="Recf5d41de95e452b"/>
    <hyperlink ref="Q1476" r:id="Rf5816d8489424162"/>
    <hyperlink ref="R1476" r:id="R6be0c8e3b39d42a2"/>
    <hyperlink ref="S1476" r:id="R6ca7674471484707"/>
    <hyperlink ref="T1476" r:id="Rbe809f184ba44a95"/>
    <hyperlink ref="V1476" r:id="Ref71c85d79ac44b0"/>
    <hyperlink ref="A1477" r:id="Rc74947f433634b49"/>
    <hyperlink ref="E1477" r:id="Rba6735c6b35b4259"/>
    <hyperlink ref="Q1477" r:id="Rd1fad8f59aea4a6e"/>
    <hyperlink ref="S1477" r:id="R5092658261a542cf"/>
    <hyperlink ref="T1477" r:id="Rc0ca6902e68e4ae2"/>
    <hyperlink ref="V1477" r:id="Rb521c12625824db9"/>
    <hyperlink ref="E1478" r:id="R4e12013474d64275"/>
    <hyperlink ref="E1479" r:id="Ra066dd17f9a04be4"/>
    <hyperlink ref="E1480" r:id="Ra2264ffd9c4f4285"/>
    <hyperlink ref="E1481" r:id="Rff559a2521c94c93"/>
    <hyperlink ref="E1482" r:id="R23024b68976b41a8"/>
    <hyperlink ref="E1483" r:id="Rff5c120e75694c86"/>
    <hyperlink ref="E1484" r:id="R15dd5c804b794579"/>
    <hyperlink ref="E1485" r:id="R0a70bd364c844a0e"/>
    <hyperlink ref="A1486" r:id="Ra289de81452c4751"/>
    <hyperlink ref="E1486" r:id="Rca4a4cd71989415c"/>
    <hyperlink ref="Q1486" r:id="Rde909b0c744e49f2"/>
    <hyperlink ref="R1486" r:id="R7af9ce58c67a485e"/>
    <hyperlink ref="A1487" r:id="R9cf4a1b7e8844623"/>
    <hyperlink ref="E1487" r:id="R369d39d04eea4ed3"/>
    <hyperlink ref="Q1487" r:id="Rf346874b880443cd"/>
    <hyperlink ref="S1487" r:id="R4df52e9e3c9e4836"/>
    <hyperlink ref="T1487" r:id="R18ca8b4ffdc24288"/>
    <hyperlink ref="V1487" r:id="Rf9aa9b89d9d749d5"/>
    <hyperlink ref="A1488" r:id="R22e970eefee74d23"/>
    <hyperlink ref="E1488" r:id="R865123b1f6c74d1e"/>
    <hyperlink ref="Q1488" r:id="Rd276c62e622b4bbc"/>
    <hyperlink ref="R1488" r:id="R498e406b2b4e4fba"/>
    <hyperlink ref="S1488" r:id="R7a1aa86ec395405e"/>
    <hyperlink ref="T1488" r:id="R5ccaeab99b0c4185"/>
    <hyperlink ref="V1488" r:id="Rccf658e10f054d97"/>
    <hyperlink ref="A1489" r:id="R2201b66d5482421d"/>
    <hyperlink ref="E1489" r:id="Red3708d584ca421b"/>
    <hyperlink ref="Q1489" r:id="Rffcf61347c704c0c"/>
    <hyperlink ref="R1489" r:id="R5469d84078ca4df1"/>
    <hyperlink ref="S1489" r:id="R80558615dad64e98"/>
    <hyperlink ref="T1489" r:id="Rbb46cb05f1444f17"/>
    <hyperlink ref="V1489" r:id="R7461f4ccc2044f78"/>
    <hyperlink ref="A1490" r:id="Re446343f80d84edf"/>
    <hyperlink ref="E1490" r:id="R20d611258a1b471f"/>
    <hyperlink ref="Q1490" r:id="R1ddd7ed6a08044db"/>
    <hyperlink ref="R1490" r:id="Rf6dd9d3e58c54e89"/>
    <hyperlink ref="S1490" r:id="R938c1edef0e9489f"/>
    <hyperlink ref="T1490" r:id="Rdd3ad89c35ac4b1f"/>
    <hyperlink ref="V1490" r:id="R545c79c2ff8a4c58"/>
    <hyperlink ref="A1491" r:id="R89a0ca5fb5264003"/>
    <hyperlink ref="E1491" r:id="Rf196aa07d3f9439c"/>
    <hyperlink ref="Q1491" r:id="R2af27672e53c40ea"/>
    <hyperlink ref="R1491" r:id="Rb05799207a704697"/>
    <hyperlink ref="S1491" r:id="Rdeb0f347808f42a4"/>
    <hyperlink ref="T1491" r:id="R07df5c3612ff486f"/>
    <hyperlink ref="V1491" r:id="Rc7fb0c8a9a204979"/>
    <hyperlink ref="A1492" r:id="R17588b3f577049d0"/>
    <hyperlink ref="E1492" r:id="R3927867ac3b14ba2"/>
    <hyperlink ref="Q1492" r:id="Rdb9b7393f04b4c7c"/>
    <hyperlink ref="R1492" r:id="Rbb9b7a6f4f5e4792"/>
    <hyperlink ref="S1492" r:id="R7644d1637c5e4af0"/>
    <hyperlink ref="T1492" r:id="R2ae5fa805aa34f3a"/>
    <hyperlink ref="V1492" r:id="Rf0bc65e40be84c73"/>
    <hyperlink ref="A1493" r:id="Rb9f4cb06f70f4c2f"/>
    <hyperlink ref="E1493" r:id="R53c3aaa141b14297"/>
    <hyperlink ref="Q1493" r:id="Rf9acd156b4d74f39"/>
    <hyperlink ref="S1493" r:id="R077054da7d4d412c"/>
    <hyperlink ref="T1493" r:id="Rdb754e03a14d4c27"/>
    <hyperlink ref="V1493" r:id="Ra990bddb25e84472"/>
    <hyperlink ref="A1494" r:id="Rc6aca577456c48a9"/>
    <hyperlink ref="E1494" r:id="Ree73a5144dff479f"/>
    <hyperlink ref="Q1494" r:id="R665cf9f86f814024"/>
    <hyperlink ref="S1494" r:id="R53d4baabf9f748c4"/>
    <hyperlink ref="T1494" r:id="Rb4202ae291304aa5"/>
    <hyperlink ref="V1494" r:id="R5a6ac87c65d24a5a"/>
    <hyperlink ref="A1495" r:id="R35f2a5a077fb4d77"/>
    <hyperlink ref="E1495" r:id="Rff64abfdb5664a43"/>
    <hyperlink ref="Q1495" r:id="Red6541dbca9e481b"/>
    <hyperlink ref="S1495" r:id="R14fdd0ecae0e4a8b"/>
    <hyperlink ref="T1495" r:id="R53c285a999944186"/>
    <hyperlink ref="V1495" r:id="R1006256ae3294d00"/>
    <hyperlink ref="A1496" r:id="R9d4a26ea33c045f2"/>
    <hyperlink ref="E1496" r:id="R331e86cbe28440b5"/>
    <hyperlink ref="Q1496" r:id="Rf303d18d15df4a54"/>
    <hyperlink ref="S1496" r:id="R8f38562fd8484e89"/>
    <hyperlink ref="T1496" r:id="R6ad672b395474c32"/>
    <hyperlink ref="V1496" r:id="R018e8ea4a5ab47a6"/>
    <hyperlink ref="A1497" r:id="R7daa0195dc674653"/>
    <hyperlink ref="E1497" r:id="Re1fd65a53d664545"/>
    <hyperlink ref="Q1497" r:id="R9fbfcd42d85c40dc"/>
    <hyperlink ref="S1497" r:id="R9dd5c4cfe2bb41a8"/>
    <hyperlink ref="T1497" r:id="R5efcda890d1c4934"/>
    <hyperlink ref="V1497" r:id="R3a5674c5a4e14e98"/>
    <hyperlink ref="A1498" r:id="Ra304ba00e89344a6"/>
    <hyperlink ref="E1498" r:id="R1806e38bbe1544c9"/>
    <hyperlink ref="Q1498" r:id="Re51d6008a1064a20"/>
    <hyperlink ref="R1498" r:id="R1c800dcf96f847bc"/>
    <hyperlink ref="S1498" r:id="Reccb0df5b9994533"/>
    <hyperlink ref="T1498" r:id="Ra621caa239864f45"/>
    <hyperlink ref="V1498" r:id="Re017cf7d88ef4205"/>
    <hyperlink ref="A1499" r:id="Rfbab944f29de4afd"/>
    <hyperlink ref="E1499" r:id="R24dc79abd3ec42de"/>
    <hyperlink ref="Q1499" r:id="Rc4e40597bd584837"/>
    <hyperlink ref="R1499" r:id="R62e5d6f1b2354986"/>
    <hyperlink ref="S1499" r:id="Rfc9e41109c0a400a"/>
    <hyperlink ref="T1499" r:id="R25cb813af1e640cb"/>
    <hyperlink ref="V1499" r:id="Rb1a6ef88ed994809"/>
    <hyperlink ref="A1500" r:id="R0134fe37193844c7"/>
    <hyperlink ref="E1500" r:id="R17e37321fcc44c8e"/>
    <hyperlink ref="Q1500" r:id="R2aa832639d5f49ad"/>
    <hyperlink ref="R1500" r:id="R89cef71bd0b846ab"/>
    <hyperlink ref="S1500" r:id="R6ca837e6c3d84679"/>
    <hyperlink ref="T1500" r:id="Rf6228c88dddf4d38"/>
    <hyperlink ref="V1500" r:id="R9221ec54e06549cf"/>
    <hyperlink ref="A1501" r:id="R092405a4b22248a0"/>
    <hyperlink ref="E1501" r:id="R84d99dcf41884ee6"/>
    <hyperlink ref="Q1501" r:id="Re43a66d8b736431d"/>
    <hyperlink ref="R1501" r:id="R63a85ca345894dea"/>
    <hyperlink ref="S1501" r:id="R1cac64aac82e4cb0"/>
    <hyperlink ref="T1501" r:id="R74dea78f05504844"/>
    <hyperlink ref="V1501" r:id="R3d3b186c0a404eda"/>
    <hyperlink ref="A1502" r:id="R0252ba32ef6d470b"/>
    <hyperlink ref="E1502" r:id="Ra635f6efe9af48d4"/>
    <hyperlink ref="Q1502" r:id="R2078513bf7b14aec"/>
    <hyperlink ref="R1502" r:id="R609c1630cca742ba"/>
    <hyperlink ref="S1502" r:id="Re73044eb8c9041b3"/>
    <hyperlink ref="T1502" r:id="R9dede698ede846b7"/>
    <hyperlink ref="V1502" r:id="Ra70d2a16f6f34084"/>
    <hyperlink ref="A1503" r:id="Re70bd950b0df404f"/>
    <hyperlink ref="E1503" r:id="R4a90ebf7b04b4504"/>
    <hyperlink ref="Q1503" r:id="Rebf965fe3bbf44f7"/>
    <hyperlink ref="R1503" r:id="R83467a861d1643d9"/>
    <hyperlink ref="S1503" r:id="Rc6b16c7d07d14459"/>
    <hyperlink ref="T1503" r:id="Re8f69b7cc797428e"/>
    <hyperlink ref="V1503" r:id="Ra1e42a51678d43aa"/>
    <hyperlink ref="E1504" r:id="R29bdfebe191c4c92"/>
    <hyperlink ref="Q1504" r:id="R4fda733a7acb458e"/>
    <hyperlink ref="S1504" r:id="R6bd4df0a61914e83"/>
    <hyperlink ref="T1504" r:id="R65e3da6550a34868"/>
    <hyperlink ref="V1504" r:id="R3f094536abf148b8"/>
    <hyperlink ref="A1505" r:id="R323f71b1b99843a8"/>
    <hyperlink ref="E1505" r:id="R9ec7387639f941cc"/>
    <hyperlink ref="Q1505" r:id="Rb43c195b56fa4d89"/>
    <hyperlink ref="S1505" r:id="R0bf94060c5e24c31"/>
    <hyperlink ref="T1505" r:id="Re9b06987866d4173"/>
    <hyperlink ref="V1505" r:id="R58580b88f9ce44b3"/>
    <hyperlink ref="A1506" r:id="R8d53cf85092043b6"/>
    <hyperlink ref="E1506" r:id="R5874ed0da7db48fd"/>
    <hyperlink ref="Q1506" r:id="R66ef46f35d1f4a2a"/>
    <hyperlink ref="R1506" r:id="R57115f8545224505"/>
    <hyperlink ref="S1506" r:id="R3b75017fb3f74d95"/>
    <hyperlink ref="T1506" r:id="R2bacb084f245446e"/>
    <hyperlink ref="V1506" r:id="R6860ca7834724765"/>
    <hyperlink ref="A1507" r:id="R57f191c7e6cf4ff5"/>
    <hyperlink ref="E1507" r:id="R989b4faf72254938"/>
    <hyperlink ref="Q1507" r:id="R204bacd5b605416d"/>
    <hyperlink ref="S1507" r:id="R52e3d536af044d9e"/>
    <hyperlink ref="T1507" r:id="Rc2f1c12980274ea7"/>
    <hyperlink ref="V1507" r:id="Rd817ee76a5bc4956"/>
    <hyperlink ref="A1508" r:id="R43764e4afe274177"/>
    <hyperlink ref="E1508" r:id="Rab3b283412584925"/>
    <hyperlink ref="Q1508" r:id="R0fb0ea6bda7c4448"/>
    <hyperlink ref="S1508" r:id="R46d625ff381341ea"/>
    <hyperlink ref="T1508" r:id="R92608a55b5c644cb"/>
    <hyperlink ref="V1508" r:id="Rf908f6a49b524669"/>
    <hyperlink ref="A1509" r:id="R01932c09f3944acc"/>
    <hyperlink ref="E1509" r:id="Rf7a792ec57234d3b"/>
    <hyperlink ref="Q1509" r:id="R4b13eecc46744d83"/>
    <hyperlink ref="S1509" r:id="R7410d5fe9ba54d2b"/>
    <hyperlink ref="T1509" r:id="Reca78c61049d404d"/>
    <hyperlink ref="V1509" r:id="Rd5084ba5c7b84c1d"/>
    <hyperlink ref="A1510" r:id="R17d05bfc428843db"/>
    <hyperlink ref="E1510" r:id="Rbb9ae80ba3fe4911"/>
    <hyperlink ref="Q1510" r:id="Re781927b16744a15"/>
    <hyperlink ref="R1510" r:id="Rb78f3e19799841b4"/>
    <hyperlink ref="S1510" r:id="R070311c6ae8440d4"/>
    <hyperlink ref="T1510" r:id="Ra3a595eae7d34b8c"/>
    <hyperlink ref="V1510" r:id="R8f5970061a514db3"/>
    <hyperlink ref="A1511" r:id="R08ce49ad391f4274"/>
    <hyperlink ref="E1511" r:id="Re5c9163fd3a64d56"/>
    <hyperlink ref="Q1511" r:id="Rbdc7d98474e045cf"/>
    <hyperlink ref="S1511" r:id="Rda1b8f38e8514992"/>
    <hyperlink ref="T1511" r:id="R407f84c786604d3c"/>
    <hyperlink ref="V1511" r:id="R1f442d3fd4e04242"/>
    <hyperlink ref="A1512" r:id="Rc095bbbe7483478b"/>
    <hyperlink ref="E1512" r:id="R25e165bd02224bf0"/>
    <hyperlink ref="Q1512" r:id="Rc35a8f7beda24708"/>
    <hyperlink ref="R1512" r:id="R51ccf0d60c8f48ac"/>
    <hyperlink ref="S1512" r:id="R54483f861bda4088"/>
    <hyperlink ref="T1512" r:id="R6f4d401dec454e6f"/>
    <hyperlink ref="V1512" r:id="R078c20c32f2845bb"/>
    <hyperlink ref="A1513" r:id="R7b3dea85cd3543c4"/>
    <hyperlink ref="E1513" r:id="Rb750b4928cc14051"/>
    <hyperlink ref="Q1513" r:id="Recfc7eb977e942b6"/>
    <hyperlink ref="R1513" r:id="R81f702ae73d64272"/>
    <hyperlink ref="S1513" r:id="R1724ef8941584d00"/>
    <hyperlink ref="T1513" r:id="Ra203fc21fb80445b"/>
    <hyperlink ref="V1513" r:id="R27437f956dec4ad2"/>
    <hyperlink ref="A1514" r:id="R887fbf19d0594314"/>
    <hyperlink ref="E1514" r:id="R23ced8645ce64ae6"/>
    <hyperlink ref="Q1514" r:id="Rd25456d2e785416a"/>
    <hyperlink ref="R1514" r:id="Rb27d1106212f4c32"/>
    <hyperlink ref="S1514" r:id="R275e48d2b3a04888"/>
    <hyperlink ref="T1514" r:id="Rf3472715b34e4d19"/>
    <hyperlink ref="V1514" r:id="Ra990f275ee3c40d9"/>
    <hyperlink ref="A1515" r:id="R713b9976a6764ddd"/>
    <hyperlink ref="E1515" r:id="R2ce3027f212446be"/>
    <hyperlink ref="Q1515" r:id="R9a9c6a09424d4784"/>
    <hyperlink ref="S1515" r:id="R25eb540137b84190"/>
    <hyperlink ref="T1515" r:id="Rf2b8f8770b3c4163"/>
    <hyperlink ref="V1515" r:id="Reb9d4a569b2f4f78"/>
    <hyperlink ref="A1516" r:id="R08033316fc4b4fe2"/>
    <hyperlink ref="E1516" r:id="Rada81bda2fcb4ed8"/>
    <hyperlink ref="Q1516" r:id="R9e3f99bdf6c04b34"/>
    <hyperlink ref="A1517" r:id="R8431737f91aa440a"/>
    <hyperlink ref="E1517" r:id="R7337d04619a34b1c"/>
    <hyperlink ref="Q1517" r:id="R727ace1e620f4209"/>
    <hyperlink ref="S1517" r:id="Rc7cb5286bf724b6d"/>
    <hyperlink ref="T1517" r:id="R8243ece0148f4025"/>
    <hyperlink ref="V1517" r:id="R08bc9ef1d9b847b4"/>
    <hyperlink ref="A1518" r:id="R150116cf0b4c4bba"/>
    <hyperlink ref="E1518" r:id="Rf5ef506f9b7e45d8"/>
    <hyperlink ref="Q1518" r:id="R8f97eeb16c00420d"/>
    <hyperlink ref="S1518" r:id="R49fb8304df69467a"/>
    <hyperlink ref="T1518" r:id="R9a8c61cd210d4849"/>
    <hyperlink ref="V1518" r:id="R4f54e484ad3641bb"/>
    <hyperlink ref="A1519" r:id="Rbb2e480136754386"/>
    <hyperlink ref="E1519" r:id="Rfa30c1501b5347ee"/>
    <hyperlink ref="Q1519" r:id="Rb54615c7173c4238"/>
    <hyperlink ref="S1519" r:id="Rd59b955fe186409c"/>
    <hyperlink ref="T1519" r:id="R56b91473153548b7"/>
    <hyperlink ref="V1519" r:id="R9f500de2cc5f4b9b"/>
    <hyperlink ref="A1520" r:id="R1551f71294e14e00"/>
    <hyperlink ref="E1520" r:id="R6a27c12e3f2949af"/>
    <hyperlink ref="Q1520" r:id="Rc6096b300f1a4d8e"/>
    <hyperlink ref="R1520" r:id="R57dfbf95672a4468"/>
    <hyperlink ref="S1520" r:id="R75cad46c1d224cad"/>
    <hyperlink ref="A1521" r:id="R38db24a78ace4ea1"/>
    <hyperlink ref="E1521" r:id="R431856ba1bbe4694"/>
    <hyperlink ref="Q1521" r:id="Rf63a363a4b454f00"/>
    <hyperlink ref="S1521" r:id="Rc443b2a6947f4171"/>
    <hyperlink ref="A1522" r:id="Rc8ea681d7a1848a7"/>
    <hyperlink ref="E1522" r:id="Rfc12296aa73b446c"/>
    <hyperlink ref="Q1522" r:id="R3714f89752c340b2"/>
    <hyperlink ref="R1522" r:id="Redb585dafdc14506"/>
    <hyperlink ref="S1522" r:id="R3da097190beb4bea"/>
    <hyperlink ref="A1523" r:id="Rb38f5f2cc512474c"/>
    <hyperlink ref="E1523" r:id="Rd9323d50f874442f"/>
    <hyperlink ref="Q1523" r:id="R9f6d208cd42c4f30"/>
    <hyperlink ref="R1523" r:id="R2462f003798845d5"/>
    <hyperlink ref="S1523" r:id="R64bd65c2f6cb4765"/>
    <hyperlink ref="T1523" r:id="R81c1b5498e244634"/>
    <hyperlink ref="V1523" r:id="R9e6d8c37ed0b40af"/>
    <hyperlink ref="A1524" r:id="Ra9492cca28fc4660"/>
    <hyperlink ref="E1524" r:id="Rda9338ebccce485b"/>
    <hyperlink ref="Q1524" r:id="Re1457ccbee044ba3"/>
    <hyperlink ref="R1524" r:id="R0f71ed3e65d1460b"/>
    <hyperlink ref="S1524" r:id="Rbfe1719d6ed94be6"/>
    <hyperlink ref="T1524" r:id="R16fe00fa8db7417e"/>
    <hyperlink ref="V1524" r:id="R569906e6e91d496c"/>
    <hyperlink ref="A1525" r:id="R3493cb67a92846fb"/>
    <hyperlink ref="E1525" r:id="R06a6e4137f6046de"/>
    <hyperlink ref="Q1525" r:id="R6e995772daa544e2"/>
    <hyperlink ref="S1525" r:id="R4fc99d5fe3974771"/>
    <hyperlink ref="T1525" r:id="Rf274dbe80953463f"/>
    <hyperlink ref="V1525" r:id="Rfca6ece9ac514923"/>
    <hyperlink ref="A1526" r:id="Rd792df89cdc5464a"/>
    <hyperlink ref="E1526" r:id="Rf1531fc8c2304e36"/>
    <hyperlink ref="Q1526" r:id="R345c3d9af4c44325"/>
    <hyperlink ref="S1526" r:id="Raa15e1255e294734"/>
    <hyperlink ref="A1527" r:id="Rbfc84ce04e0b4209"/>
    <hyperlink ref="E1527" r:id="Re0cb1c93aa3b4f4f"/>
    <hyperlink ref="Q1527" r:id="R357f7737340b4247"/>
    <hyperlink ref="S1527" r:id="R2737bb38931a4dd7"/>
    <hyperlink ref="T1527" r:id="R922b3dec25c74e79"/>
    <hyperlink ref="V1527" r:id="R681a64b6774743f0"/>
    <hyperlink ref="A1528" r:id="R675d2de641c14c1f"/>
    <hyperlink ref="E1528" r:id="Rce42be612e5740d7"/>
    <hyperlink ref="Q1528" r:id="Rd67b0678f87e44a5"/>
    <hyperlink ref="S1528" r:id="Rcd780a73993e428b"/>
    <hyperlink ref="T1528" r:id="R679bb6fbcf454bf1"/>
    <hyperlink ref="V1528" r:id="Rb33fe5efff374c77"/>
    <hyperlink ref="A1529" r:id="R158857c6e26a48ec"/>
    <hyperlink ref="E1529" r:id="Ra0d92dcb9aca4893"/>
    <hyperlink ref="Q1529" r:id="R694c1a16728c4858"/>
    <hyperlink ref="R1529" r:id="R6c6ae4ebc4c54fae"/>
    <hyperlink ref="S1529" r:id="R4113762e2b6247e6"/>
    <hyperlink ref="T1529" r:id="R4c5903352b2d40e3"/>
    <hyperlink ref="V1529" r:id="R227cd126f335431a"/>
    <hyperlink ref="A1530" r:id="R637eaee0d27940a9"/>
    <hyperlink ref="E1530" r:id="R12dc96d6e48c405a"/>
    <hyperlink ref="Q1530" r:id="R5c769a7de17c4260"/>
    <hyperlink ref="S1530" r:id="Rfc214e81de9f49c0"/>
    <hyperlink ref="T1530" r:id="R873b43d79b174aea"/>
    <hyperlink ref="V1530" r:id="R13a654df78514378"/>
    <hyperlink ref="A1531" r:id="Rb8f1943ea657431d"/>
    <hyperlink ref="E1531" r:id="R5f6fa3ce20f9419b"/>
    <hyperlink ref="Q1531" r:id="Rfd4ddb813e084ca0"/>
    <hyperlink ref="R1531" r:id="R7b84127840154e79"/>
    <hyperlink ref="S1531" r:id="Rb4fc27932d4c4a1f"/>
    <hyperlink ref="T1531" r:id="R3360a6bb02d9425f"/>
    <hyperlink ref="V1531" r:id="R6fc3effa76c140a6"/>
    <hyperlink ref="A1532" r:id="R1ac98cde2e3e4750"/>
    <hyperlink ref="E1532" r:id="Rdbbdd0ba25a1421d"/>
    <hyperlink ref="Q1532" r:id="Rc2afab6f79a14b9c"/>
    <hyperlink ref="S1532" r:id="R71a9b21997cd4d03"/>
    <hyperlink ref="T1532" r:id="R1421770343c24fa4"/>
    <hyperlink ref="V1532" r:id="R52f84c7141844140"/>
    <hyperlink ref="A1533" r:id="R284d1575f2c345c5"/>
    <hyperlink ref="E1533" r:id="R8e98f083e7ab42ea"/>
    <hyperlink ref="Q1533" r:id="R4961e0f48f384ff9"/>
    <hyperlink ref="S1533" r:id="Rca8d954d217847fd"/>
    <hyperlink ref="T1533" r:id="R1fa8fd59cb054852"/>
    <hyperlink ref="V1533" r:id="R0572d4af1343486a"/>
    <hyperlink ref="A1534" r:id="Rbec28f267e284d8e"/>
    <hyperlink ref="E1534" r:id="Re8c5ca81b3064d8b"/>
    <hyperlink ref="Q1534" r:id="Ree636b687688413a"/>
    <hyperlink ref="R1534" r:id="R39fa5e1fb3494c0b"/>
    <hyperlink ref="S1534" r:id="R6d9d4a534fb4415c"/>
    <hyperlink ref="T1534" r:id="R11d3c9d37bef4da9"/>
    <hyperlink ref="V1534" r:id="R1159ee2688dd4c7b"/>
    <hyperlink ref="A1535" r:id="Rd29b1e1d56e84785"/>
    <hyperlink ref="E1535" r:id="R655bb7a3bf1449a7"/>
    <hyperlink ref="Q1535" r:id="Rd163192368ae4a68"/>
    <hyperlink ref="R1535" r:id="Rac86d05aadeb4d36"/>
    <hyperlink ref="S1535" r:id="Rff80cebcbdd24290"/>
    <hyperlink ref="T1535" r:id="R940bec82c389458d"/>
    <hyperlink ref="V1535" r:id="Rb1645c9dc1ae49f6"/>
    <hyperlink ref="A1536" r:id="Raad0436c16ff4132"/>
    <hyperlink ref="E1536" r:id="R40b53f05757e493d"/>
    <hyperlink ref="Q1536" r:id="R62d5b3cc28f645d9"/>
    <hyperlink ref="R1536" r:id="Re2293ccee9ac464e"/>
    <hyperlink ref="S1536" r:id="Rf5b1a9976ee14616"/>
    <hyperlink ref="T1536" r:id="Rc45bfd47ea6e4a89"/>
    <hyperlink ref="V1536" r:id="R1a476f1c16354e41"/>
    <hyperlink ref="A1537" r:id="Rbc67e680313d4804"/>
    <hyperlink ref="E1537" r:id="R5bcd17d62c74442e"/>
    <hyperlink ref="Q1537" r:id="R669b8adfc32b4220"/>
    <hyperlink ref="S1537" r:id="Rc8da871879b140a0"/>
    <hyperlink ref="T1537" r:id="R9be640783b2944ad"/>
    <hyperlink ref="V1537" r:id="Rd02db63101ba46c8"/>
    <hyperlink ref="A1538" r:id="Racf2244c14d944c2"/>
    <hyperlink ref="E1538" r:id="R77b2f346c9d74d0a"/>
    <hyperlink ref="Q1538" r:id="R9481c4c994be46bd"/>
    <hyperlink ref="R1538" r:id="R948af6c8fee14104"/>
    <hyperlink ref="S1538" r:id="Rbd6f45d359bf4cbb"/>
    <hyperlink ref="T1538" r:id="R57c927b30e384f8a"/>
    <hyperlink ref="V1538" r:id="R491a4d699a974ba3"/>
    <hyperlink ref="A1539" r:id="R37949a11a63b4e2d"/>
    <hyperlink ref="E1539" r:id="Rbf2837b79f324d60"/>
    <hyperlink ref="Q1539" r:id="Re446cde0df6f4b58"/>
    <hyperlink ref="S1539" r:id="R2e588785db3148c6"/>
    <hyperlink ref="T1539" r:id="Rfeb1270809ac4da4"/>
    <hyperlink ref="V1539" r:id="Rbdf9fd50d0af46ab"/>
    <hyperlink ref="A1540" r:id="R65c674de0c6243e8"/>
    <hyperlink ref="E1540" r:id="Rd854a43adc1b4772"/>
    <hyperlink ref="Q1540" r:id="R2846fbe985b24799"/>
    <hyperlink ref="R1540" r:id="Rccbc2e9dff5546ac"/>
    <hyperlink ref="S1540" r:id="Rc8f58253f6244feb"/>
    <hyperlink ref="T1540" r:id="R68bdd83429084eb8"/>
    <hyperlink ref="V1540" r:id="R8e13d7596f78408b"/>
    <hyperlink ref="A1541" r:id="Rc20d701012dd4978"/>
    <hyperlink ref="E1541" r:id="R0ef971774e124690"/>
    <hyperlink ref="Q1541" r:id="R2cb9c5e640494211"/>
    <hyperlink ref="S1541" r:id="R0c04d6b2c778440f"/>
    <hyperlink ref="T1541" r:id="R4a07bf5cd948458d"/>
    <hyperlink ref="V1541" r:id="R92b293d879b1435a"/>
    <hyperlink ref="A1542" r:id="R81f59a59413849bc"/>
    <hyperlink ref="E1542" r:id="R39ce16bbe06146f8"/>
    <hyperlink ref="Q1542" r:id="R4fa7839d16004a84"/>
    <hyperlink ref="R1542" r:id="Rdd2fb1e70d2e4c57"/>
    <hyperlink ref="S1542" r:id="R1cf19683ebba4989"/>
    <hyperlink ref="T1542" r:id="R255f6d5e37a04010"/>
    <hyperlink ref="V1542" r:id="Re478769ca08343e3"/>
    <hyperlink ref="A1543" r:id="R681b2e87af9547af"/>
    <hyperlink ref="E1543" r:id="R02bcb633056d4788"/>
    <hyperlink ref="Q1543" r:id="Rd32223f409524379"/>
    <hyperlink ref="S1543" r:id="R24eacde39ccb4468"/>
    <hyperlink ref="T1543" r:id="R5552626983b64e04"/>
    <hyperlink ref="V1543" r:id="R4c439842516149b6"/>
    <hyperlink ref="A1544" r:id="R09c0fb507be84626"/>
    <hyperlink ref="E1544" r:id="R5d478767a7444103"/>
    <hyperlink ref="Q1544" r:id="R5bfe1cb934aa463b"/>
    <hyperlink ref="R1544" r:id="R7606091d9454441d"/>
    <hyperlink ref="S1544" r:id="R6eacffb0700a4eb8"/>
    <hyperlink ref="A1545" r:id="R8ae9245c0afd4f13"/>
    <hyperlink ref="E1545" r:id="R37c619aa5bd14166"/>
    <hyperlink ref="Q1545" r:id="R98b9d6c4c19f412a"/>
    <hyperlink ref="S1545" r:id="R6c82500923664941"/>
    <hyperlink ref="A1546" r:id="Rcbcd6dfd408149bf"/>
    <hyperlink ref="E1546" r:id="Rf079c30b3bfc4050"/>
    <hyperlink ref="Q1546" r:id="Re66a1d97d60948aa"/>
    <hyperlink ref="A1547" r:id="Rc5371c87a9df40d7"/>
    <hyperlink ref="E1547" r:id="Ra5b9de402276497d"/>
    <hyperlink ref="Q1547" r:id="R9621e56bc0014869"/>
    <hyperlink ref="S1547" r:id="R3bf55514f3af4864"/>
    <hyperlink ref="A1548" r:id="R8ec29359d53c4b98"/>
    <hyperlink ref="E1548" r:id="R4c2783b36ad94c56"/>
    <hyperlink ref="Q1548" r:id="R57c4556658ea4489"/>
    <hyperlink ref="S1548" r:id="R00d08bc656664566"/>
    <hyperlink ref="A1549" r:id="Rb569692461774d58"/>
    <hyperlink ref="E1549" r:id="R80c8af59bf2a4d01"/>
    <hyperlink ref="Q1549" r:id="Rd9616af1f6fb4e80"/>
    <hyperlink ref="S1549" r:id="R5fa742a5aae24c00"/>
    <hyperlink ref="T1549" r:id="R0e39f47fd05246b8"/>
    <hyperlink ref="V1549" r:id="R209478f035ed4c4c"/>
    <hyperlink ref="A1550" r:id="R1dba0108e9fe47de"/>
    <hyperlink ref="E1550" r:id="Ra3ee5f4efcd04d02"/>
    <hyperlink ref="Q1550" r:id="Rfd152b02a4944c20"/>
    <hyperlink ref="R1550" r:id="R6fd3d86b4c8a45a1"/>
    <hyperlink ref="S1550" r:id="R45b7bed278e14dcf"/>
    <hyperlink ref="T1550" r:id="R9bd61e4968d54142"/>
    <hyperlink ref="V1550" r:id="R99af51fbf959456e"/>
    <hyperlink ref="A1551" r:id="R9fef543a81734352"/>
    <hyperlink ref="E1551" r:id="Rb80613632dcf4b5e"/>
    <hyperlink ref="Q1551" r:id="R59b00855ae5a415b"/>
    <hyperlink ref="R1551" r:id="Rad237f1677f0482d"/>
    <hyperlink ref="S1551" r:id="Rbe550b06584f4086"/>
    <hyperlink ref="A1552" r:id="Ra1b396f240df474a"/>
    <hyperlink ref="E1552" r:id="Rc619131011374413"/>
    <hyperlink ref="Q1552" r:id="Rd27ad5c1540640ea"/>
    <hyperlink ref="S1552" r:id="R270f850fce934a06"/>
    <hyperlink ref="T1552" r:id="Ra1965c7ff6444478"/>
    <hyperlink ref="V1552" r:id="R474d8b0ce21c4ff4"/>
    <hyperlink ref="A1553" r:id="R84d3f8525e3a41a3"/>
    <hyperlink ref="E1553" r:id="R0a2ed4b02516482c"/>
    <hyperlink ref="Q1553" r:id="Ra10ca8f671e44d6d"/>
    <hyperlink ref="R1553" r:id="R42ef3ebed22f410d"/>
    <hyperlink ref="S1553" r:id="R1cfa88c11a3a4480"/>
    <hyperlink ref="T1553" r:id="Re2fe09013ea246b2"/>
    <hyperlink ref="V1553" r:id="R73719c8106d34f7f"/>
    <hyperlink ref="A1554" r:id="R3dc7de7c56b84cd6"/>
    <hyperlink ref="E1554" r:id="R31db206276744719"/>
    <hyperlink ref="Q1554" r:id="Rae05c1b3522f4573"/>
    <hyperlink ref="S1554" r:id="R7e9713d44bd24207"/>
    <hyperlink ref="T1554" r:id="Rba0728ae39524519"/>
    <hyperlink ref="V1554" r:id="R9781078c3293445c"/>
    <hyperlink ref="A1555" r:id="Re4dfbf76aeb74d36"/>
    <hyperlink ref="E1555" r:id="Rd713f5dc81e5465f"/>
    <hyperlink ref="Q1555" r:id="R8c7758cf1af14226"/>
    <hyperlink ref="S1555" r:id="R92c294216be943da"/>
    <hyperlink ref="T1555" r:id="R3e4dbd4863634669"/>
    <hyperlink ref="V1555" r:id="R719bf0cad8f94785"/>
    <hyperlink ref="A1556" r:id="R8dbb12f7b8144c63"/>
    <hyperlink ref="E1556" r:id="Rdb40b401203e4adc"/>
    <hyperlink ref="Q1556" r:id="Rea128ba4a6224781"/>
    <hyperlink ref="A1557" r:id="Rb9d0fdf3c3cf4ddb"/>
    <hyperlink ref="E1557" r:id="R556d23f6c795428a"/>
    <hyperlink ref="Q1557" r:id="R5e1511ddc95041b3"/>
    <hyperlink ref="S1557" r:id="R8f345fe1ddec4878"/>
    <hyperlink ref="E1558" r:id="R02ac9c07d2c7408a"/>
    <hyperlink ref="Q1558" r:id="R232a52bf74374eed"/>
    <hyperlink ref="S1558" r:id="Rc8ce417364874c69"/>
    <hyperlink ref="T1558" r:id="R96be34f6fdb740e9"/>
    <hyperlink ref="V1558" r:id="R3f76f5426d66449d"/>
    <hyperlink ref="A1559" r:id="R4d71d4469e814101"/>
    <hyperlink ref="E1559" r:id="R613e25b2ddb1402f"/>
    <hyperlink ref="Q1559" r:id="R2dbe4533d6ae42e4"/>
    <hyperlink ref="A1560" r:id="R80d52ecb67bd4cb8"/>
    <hyperlink ref="E1560" r:id="Rfb99dd0f96b64dc8"/>
    <hyperlink ref="Q1560" r:id="Rfe549a4d0efa4e98"/>
    <hyperlink ref="S1560" r:id="Rd32a2bf9140f4ff5"/>
    <hyperlink ref="T1560" r:id="Rb19f5a7b264e40cf"/>
    <hyperlink ref="V1560" r:id="R8289041def024413"/>
    <hyperlink ref="A1561" r:id="R72b5bdcf869f480f"/>
    <hyperlink ref="E1561" r:id="Rab11ff022b3a46b5"/>
    <hyperlink ref="Q1561" r:id="Rfbd3b91956a046f4"/>
    <hyperlink ref="S1561" r:id="Ra20f3b8ee0a8429b"/>
    <hyperlink ref="T1561" r:id="Rc740e8acd60943d6"/>
    <hyperlink ref="V1561" r:id="R12ac783e979f4582"/>
    <hyperlink ref="A1562" r:id="R9bca2f7d871c4f4d"/>
    <hyperlink ref="E1562" r:id="R3fa06073f2c6452b"/>
    <hyperlink ref="Q1562" r:id="R063e36a99f3b422d"/>
    <hyperlink ref="R1562" r:id="R991752a1751341fa"/>
    <hyperlink ref="S1562" r:id="R5fbad93e613b437b"/>
    <hyperlink ref="A1563" r:id="Rec0c3bebd73c4166"/>
    <hyperlink ref="E1563" r:id="R1d328a9810b54244"/>
    <hyperlink ref="Q1563" r:id="R44e32190201d4c7d"/>
    <hyperlink ref="R1563" r:id="R6d40e4c772bb449b"/>
    <hyperlink ref="S1563" r:id="Raa2a0ce43790456f"/>
    <hyperlink ref="T1563" r:id="R0abf6310e2d04a0e"/>
    <hyperlink ref="V1563" r:id="R85868367bc324840"/>
    <hyperlink ref="A1564" r:id="R12db9f44bbdb443c"/>
    <hyperlink ref="E1564" r:id="R46769ece5b534c9f"/>
    <hyperlink ref="Q1564" r:id="R2686609f7c1d415d"/>
    <hyperlink ref="S1564" r:id="R67c45aab37194490"/>
    <hyperlink ref="T1564" r:id="R7991a07ed6a140b7"/>
    <hyperlink ref="V1564" r:id="R55e27aab7d0744c5"/>
    <hyperlink ref="A1565" r:id="Reb95889a9f9d4d80"/>
    <hyperlink ref="E1565" r:id="R3a94bcaba67040c2"/>
    <hyperlink ref="Q1565" r:id="R9139fad4775d4c3b"/>
    <hyperlink ref="S1565" r:id="Rba4aa164f885459b"/>
    <hyperlink ref="T1565" r:id="R4234f2d3660f4b36"/>
    <hyperlink ref="V1565" r:id="R506b950b55ef4446"/>
    <hyperlink ref="A1566" r:id="R216a0e3601154b2d"/>
    <hyperlink ref="E1566" r:id="R779cb7e7bcb044b5"/>
    <hyperlink ref="Q1566" r:id="Rb6ad32e0ad3a4451"/>
    <hyperlink ref="S1566" r:id="R213669a2fe6245f3"/>
    <hyperlink ref="T1566" r:id="R6cd349f9665c433a"/>
    <hyperlink ref="V1566" r:id="R74513e41fbea469c"/>
    <hyperlink ref="A1567" r:id="Rba392826648b4af2"/>
    <hyperlink ref="E1567" r:id="R78674119359343c2"/>
    <hyperlink ref="Q1567" r:id="R42ba9eccb81741d6"/>
    <hyperlink ref="S1567" r:id="R35ac45f2459141cd"/>
    <hyperlink ref="T1567" r:id="Rec902665abd74a1c"/>
    <hyperlink ref="V1567" r:id="R4eb30bc73a994d1d"/>
    <hyperlink ref="A1568" r:id="Rfa62a98e83a94fe0"/>
    <hyperlink ref="E1568" r:id="R1fd593379e4c498f"/>
    <hyperlink ref="Q1568" r:id="R0ae0da93457c41ac"/>
    <hyperlink ref="S1568" r:id="R0165ab0609734e48"/>
    <hyperlink ref="T1568" r:id="Rc5f063b68e3847c3"/>
    <hyperlink ref="V1568" r:id="R7c6248651dc042f0"/>
    <hyperlink ref="A1569" r:id="Rc0fdb7da3c68428e"/>
    <hyperlink ref="E1569" r:id="R6f44ad8ac24343a4"/>
    <hyperlink ref="Q1569" r:id="Rf214360b2e2041af"/>
    <hyperlink ref="S1569" r:id="R4baab602e6d04f96"/>
    <hyperlink ref="A1570" r:id="R79b67d12591744d1"/>
    <hyperlink ref="E1570" r:id="Ree94ac160b724c81"/>
    <hyperlink ref="Q1570" r:id="R2a95e51bf896432e"/>
    <hyperlink ref="R1570" r:id="Rcb217f699a7e4ecf"/>
    <hyperlink ref="S1570" r:id="Reba5fe5a1a3f4e28"/>
    <hyperlink ref="T1570" r:id="Rb4377a80fc834dc8"/>
    <hyperlink ref="V1570" r:id="Rb0e634c24f6640d6"/>
    <hyperlink ref="A1571" r:id="R4786ae1b5e554506"/>
    <hyperlink ref="E1571" r:id="Rf6d2164cda134285"/>
    <hyperlink ref="Q1571" r:id="Rf034a0b826f84081"/>
    <hyperlink ref="S1571" r:id="R3cd472a8e1b74c5a"/>
    <hyperlink ref="T1571" r:id="R8affe7a4026d4c4f"/>
    <hyperlink ref="V1571" r:id="R5210122a8c5c4bc5"/>
    <hyperlink ref="A1572" r:id="Rf5c76065a51f46f8"/>
    <hyperlink ref="E1572" r:id="Ra72e3d865ba64d9e"/>
    <hyperlink ref="Q1572" r:id="R9a2f4f3f027f4c04"/>
    <hyperlink ref="R1572" r:id="R93cf92f6377e4398"/>
    <hyperlink ref="S1572" r:id="Rf204d2e1fc904a87"/>
    <hyperlink ref="T1572" r:id="R9a59da368b904a1f"/>
    <hyperlink ref="V1572" r:id="Ra293fb4742a04be2"/>
    <hyperlink ref="A1573" r:id="R88d55e98402d42c7"/>
    <hyperlink ref="E1573" r:id="Rc62e63e0288e4236"/>
    <hyperlink ref="Q1573" r:id="Rd4c2eb569ce24121"/>
    <hyperlink ref="S1573" r:id="Rbe5b23e0f5744d91"/>
    <hyperlink ref="T1573" r:id="R17a3d236152e4734"/>
    <hyperlink ref="V1573" r:id="R06810a8349ef49f1"/>
    <hyperlink ref="A1574" r:id="R45c78798a80e4d4d"/>
    <hyperlink ref="E1574" r:id="Re1faea358af640e2"/>
    <hyperlink ref="Q1574" r:id="Re832bbe184ad4f22"/>
    <hyperlink ref="S1574" r:id="Rc973465458264bf6"/>
    <hyperlink ref="T1574" r:id="R6c43c2406f17438d"/>
    <hyperlink ref="V1574" r:id="Rb1c94ecad94e4304"/>
    <hyperlink ref="A1575" r:id="R0058d451051b4ba9"/>
    <hyperlink ref="E1575" r:id="R5296a60ce7cc4a44"/>
    <hyperlink ref="Q1575" r:id="R7e6f0b8a33d2421f"/>
    <hyperlink ref="S1575" r:id="R614da4d97d44404e"/>
    <hyperlink ref="A1576" r:id="R7209d084b5934575"/>
    <hyperlink ref="E1576" r:id="Rd9191278310b4cd1"/>
    <hyperlink ref="Q1576" r:id="Re1b8aa5421744ea9"/>
    <hyperlink ref="A1577" r:id="R3e596c8709424087"/>
    <hyperlink ref="E1577" r:id="R74650523fc824195"/>
    <hyperlink ref="Q1577" r:id="Rfc21f88bbf564ca4"/>
    <hyperlink ref="S1577" r:id="R441e502abc8d4777"/>
    <hyperlink ref="T1577" r:id="R15ebe36a19ca44b3"/>
    <hyperlink ref="V1577" r:id="R3e3b39d3700d4398"/>
    <hyperlink ref="A1578" r:id="R3c0b0709c34c41b9"/>
    <hyperlink ref="E1578" r:id="R72ef6a217c4a482d"/>
    <hyperlink ref="Q1578" r:id="Re332c9f45a774347"/>
    <hyperlink ref="S1578" r:id="Rd0e42fc78429406f"/>
    <hyperlink ref="T1578" r:id="R47fdf3773b0d4450"/>
    <hyperlink ref="V1578" r:id="Rb0b46cf6b6e544c8"/>
    <hyperlink ref="A1579" r:id="R1eebccf433f6440f"/>
    <hyperlink ref="E1579" r:id="R10cf88a0929945b4"/>
    <hyperlink ref="Q1579" r:id="Re9cc174e48af4316"/>
    <hyperlink ref="S1579" r:id="Rbb64a26f8a7d4132"/>
    <hyperlink ref="T1579" r:id="R2ef04c478fa741d5"/>
    <hyperlink ref="V1579" r:id="R52e038991a894418"/>
    <hyperlink ref="A1580" r:id="R96e3649213404b48"/>
    <hyperlink ref="E1580" r:id="R656f8b6515c94147"/>
    <hyperlink ref="Q1580" r:id="Rdfd5f374aecc4494"/>
    <hyperlink ref="S1580" r:id="Rd2619c0e49aa4833"/>
    <hyperlink ref="T1580" r:id="R22ec9058b1174a2f"/>
    <hyperlink ref="V1580" r:id="R92d0f9d9d2a5436f"/>
    <hyperlink ref="A1581" r:id="Ra28ef406aa3a4365"/>
    <hyperlink ref="E1581" r:id="R0efeb6dbb7e448dc"/>
    <hyperlink ref="Q1581" r:id="Rf09d0b7593fd423e"/>
    <hyperlink ref="S1581" r:id="Rb4ada638e9824e65"/>
    <hyperlink ref="T1581" r:id="R78f05800239b453c"/>
    <hyperlink ref="V1581" r:id="Ra8def8014d614e4b"/>
    <hyperlink ref="A1582" r:id="R0f2f8697e68e4ce2"/>
    <hyperlink ref="E1582" r:id="Re34f953c397b4632"/>
    <hyperlink ref="Q1582" r:id="R626712393f8547f0"/>
    <hyperlink ref="S1582" r:id="R3e9cd1e1cc0249a7"/>
    <hyperlink ref="T1582" r:id="Re096308776cd4bc5"/>
    <hyperlink ref="V1582" r:id="Ra568f211ffbb41f1"/>
    <hyperlink ref="A1583" r:id="R4193436c7bc746d5"/>
    <hyperlink ref="E1583" r:id="R940595f2a09548c6"/>
    <hyperlink ref="Q1583" r:id="Rfe1a1ef9bc254306"/>
    <hyperlink ref="S1583" r:id="Rbaee594e65e94943"/>
    <hyperlink ref="T1583" r:id="Rcf351cadbcda4afb"/>
    <hyperlink ref="V1583" r:id="R7ead04ef95dd48a1"/>
    <hyperlink ref="A1584" r:id="R0c709eafa37e443a"/>
    <hyperlink ref="E1584" r:id="R089a6d7676b64cbe"/>
    <hyperlink ref="Q1584" r:id="R7816cac323214d02"/>
    <hyperlink ref="S1584" r:id="R8bebfc37026a46bf"/>
    <hyperlink ref="T1584" r:id="R7e5847122c3c4d8f"/>
    <hyperlink ref="V1584" r:id="R4a8150707e2c4eaa"/>
    <hyperlink ref="A1585" r:id="R38c97249d66440bd"/>
    <hyperlink ref="E1585" r:id="Rbfa98b330ad247af"/>
    <hyperlink ref="Q1585" r:id="R597ca55bbd744710"/>
    <hyperlink ref="S1585" r:id="R56042ba411644dea"/>
    <hyperlink ref="T1585" r:id="Raec05bf6da1e4f85"/>
    <hyperlink ref="V1585" r:id="R3436b12c480d4820"/>
    <hyperlink ref="A1586" r:id="Re0204666fe134e80"/>
    <hyperlink ref="E1586" r:id="Rbf748a93e5634f7c"/>
    <hyperlink ref="Q1586" r:id="Rd71cd866083e453f"/>
    <hyperlink ref="S1586" r:id="Re0d98d3b596245af"/>
    <hyperlink ref="T1586" r:id="R7d9668219ec94884"/>
    <hyperlink ref="V1586" r:id="Raf4f2ce8a2d3443b"/>
    <hyperlink ref="A1587" r:id="R38a65fbcbd6146dc"/>
    <hyperlink ref="E1587" r:id="R1d6d964e5ca94c88"/>
    <hyperlink ref="Q1587" r:id="Rb0d3e46025544a8b"/>
    <hyperlink ref="S1587" r:id="Rdef56b8e079a4173"/>
    <hyperlink ref="T1587" r:id="Rf742ab35fecc439c"/>
    <hyperlink ref="V1587" r:id="R6c49834625b74b3b"/>
    <hyperlink ref="A1588" r:id="Rb2afe248659344d4"/>
    <hyperlink ref="E1588" r:id="Ref7f63e05ce444ed"/>
    <hyperlink ref="Q1588" r:id="R456b7b0f94e14eab"/>
    <hyperlink ref="S1588" r:id="Raed95784698146b1"/>
    <hyperlink ref="T1588" r:id="Rcefeb9955fc14b43"/>
    <hyperlink ref="V1588" r:id="R6df79c5222474c76"/>
    <hyperlink ref="A1589" r:id="R1fcbd86109354edd"/>
    <hyperlink ref="E1589" r:id="Re48433065eb84915"/>
    <hyperlink ref="Q1589" r:id="R21bcdd9559d44f84"/>
    <hyperlink ref="S1589" r:id="R3de3dd8ae85747e8"/>
    <hyperlink ref="T1589" r:id="R841fd83d02824752"/>
    <hyperlink ref="V1589" r:id="Rc4b821aac016416a"/>
    <hyperlink ref="A1590" r:id="R793874a150a94726"/>
    <hyperlink ref="E1590" r:id="Rae3426dfa4d44639"/>
    <hyperlink ref="Q1590" r:id="Rb3061d6118a44c02"/>
    <hyperlink ref="S1590" r:id="Rce8fbed3ec444637"/>
    <hyperlink ref="T1590" r:id="R4195898b5f9d4078"/>
    <hyperlink ref="V1590" r:id="R819068d9eb4d4935"/>
    <hyperlink ref="A1591" r:id="R51a393781dd1409d"/>
    <hyperlink ref="E1591" r:id="R84937b0f2afd4b65"/>
    <hyperlink ref="Q1591" r:id="Ra2b469438a8648b4"/>
    <hyperlink ref="S1591" r:id="R51bbcd93abde43f9"/>
    <hyperlink ref="T1591" r:id="Rd63a9ac029964286"/>
    <hyperlink ref="V1591" r:id="R517bc8dfa7fe40e7"/>
    <hyperlink ref="A1592" r:id="R5a905e4777214274"/>
    <hyperlink ref="E1592" r:id="R99331e93cb414028"/>
    <hyperlink ref="Q1592" r:id="Rc9337e34daa54ca9"/>
    <hyperlink ref="S1592" r:id="Refa6aee8b51d4aec"/>
    <hyperlink ref="T1592" r:id="R152b3f4864f84277"/>
    <hyperlink ref="V1592" r:id="Rd9b6054d8cf44a22"/>
    <hyperlink ref="A1593" r:id="R70dd8eece0ae4952"/>
    <hyperlink ref="E1593" r:id="R0e927e5a138445d5"/>
    <hyperlink ref="Q1593" r:id="R1d377b04ebb7448d"/>
    <hyperlink ref="S1593" r:id="R32e51205f6634a60"/>
    <hyperlink ref="T1593" r:id="R8252e549eb394d12"/>
    <hyperlink ref="V1593" r:id="R8b61b68ba2574ca7"/>
    <hyperlink ref="A1594" r:id="R24bc3e149d9d42b7"/>
    <hyperlink ref="E1594" r:id="R5587a38243454a6c"/>
    <hyperlink ref="Q1594" r:id="Rd943a84654824887"/>
    <hyperlink ref="S1594" r:id="Rbe184e4f520e4e09"/>
    <hyperlink ref="T1594" r:id="Rc170d8c475f34649"/>
    <hyperlink ref="V1594" r:id="Ref2d3ce1c3de4355"/>
    <hyperlink ref="A1595" r:id="R091eb2dec4c54d58"/>
    <hyperlink ref="E1595" r:id="R2f7a119635d94559"/>
    <hyperlink ref="Q1595" r:id="Rfbbe435635304b46"/>
    <hyperlink ref="S1595" r:id="R3a40f366d3e943f6"/>
    <hyperlink ref="T1595" r:id="R43e0d25afe1f4726"/>
    <hyperlink ref="V1595" r:id="R172a7a2ebb4240f6"/>
    <hyperlink ref="A1596" r:id="R3ef39ae4d17b46d8"/>
    <hyperlink ref="E1596" r:id="Rfed2eea512cd4e5e"/>
    <hyperlink ref="Q1596" r:id="R87a8ad8e27f641ab"/>
    <hyperlink ref="S1596" r:id="Rcafc16c70cf74090"/>
    <hyperlink ref="T1596" r:id="R10c54b433e914c50"/>
    <hyperlink ref="V1596" r:id="R7ae2cf21ebf9494c"/>
    <hyperlink ref="A1597" r:id="Rf8038470f5fe4254"/>
    <hyperlink ref="E1597" r:id="R0bbbbcc3ce7247d1"/>
    <hyperlink ref="Q1597" r:id="Ra6c16747485a4a33"/>
    <hyperlink ref="S1597" r:id="R9f3fdb822a8342d4"/>
    <hyperlink ref="T1597" r:id="R32933146332b4ee7"/>
    <hyperlink ref="V1597" r:id="R6c417e0f275548ea"/>
    <hyperlink ref="A1598" r:id="Rcfe62639aa614c24"/>
    <hyperlink ref="E1598" r:id="R88c41f5044d24178"/>
    <hyperlink ref="Q1598" r:id="Ra82974265b614a7a"/>
    <hyperlink ref="S1598" r:id="Ra84a958df5914307"/>
    <hyperlink ref="T1598" r:id="R6613d6a76d1c4807"/>
    <hyperlink ref="V1598" r:id="R280f44f12c8543d8"/>
    <hyperlink ref="A1599" r:id="Rf7a1a0de5cbd4f33"/>
    <hyperlink ref="E1599" r:id="R60ac2932f6b74ba9"/>
    <hyperlink ref="Q1599" r:id="Ra091143e9ad34f9c"/>
    <hyperlink ref="S1599" r:id="Raa6f690e770943e0"/>
    <hyperlink ref="T1599" r:id="R76e76865fb3c42d2"/>
    <hyperlink ref="V1599" r:id="Rfd7870010b5d44cf"/>
    <hyperlink ref="A1600" r:id="R1ab6a15c3de24278"/>
    <hyperlink ref="E1600" r:id="R2db457758bba4bba"/>
    <hyperlink ref="Q1600" r:id="R3e35b232b9c94162"/>
    <hyperlink ref="S1600" r:id="Rd28384f032b244ae"/>
    <hyperlink ref="T1600" r:id="R25c3772f81884a38"/>
    <hyperlink ref="V1600" r:id="Re57fbfb4274f4d20"/>
    <hyperlink ref="A1601" r:id="R749d24e686f44265"/>
    <hyperlink ref="E1601" r:id="Re3dd9972d2264f71"/>
    <hyperlink ref="Q1601" r:id="R4d7f5ad4d0114ebc"/>
    <hyperlink ref="S1601" r:id="Rc88b30b5cd96411b"/>
    <hyperlink ref="T1601" r:id="Re331a31012314c40"/>
    <hyperlink ref="V1601" r:id="R448944da0d1d4364"/>
    <hyperlink ref="A1602" r:id="R99219d037230458a"/>
    <hyperlink ref="E1602" r:id="Rdaeb01d7d2e0472e"/>
    <hyperlink ref="Q1602" r:id="R210315b64dd7442c"/>
    <hyperlink ref="S1602" r:id="R35d6c7ce8e4f4b55"/>
    <hyperlink ref="T1602" r:id="Re884e6bfb615459e"/>
    <hyperlink ref="V1602" r:id="R2da8b9c5997f4ef6"/>
    <hyperlink ref="A1603" r:id="R6536c30521b64205"/>
    <hyperlink ref="E1603" r:id="R5e106e651ee1472b"/>
    <hyperlink ref="Q1603" r:id="R325970b0fb584445"/>
    <hyperlink ref="S1603" r:id="R2dde0e2b8b1a47db"/>
    <hyperlink ref="T1603" r:id="R0da8a85ada654472"/>
    <hyperlink ref="V1603" r:id="R1f4beda532734132"/>
    <hyperlink ref="A1604" r:id="R214f4ce7c0ec4aaa"/>
    <hyperlink ref="E1604" r:id="R076d9045b15d4fb7"/>
    <hyperlink ref="Q1604" r:id="R1710fcb06cbd4dfb"/>
    <hyperlink ref="S1604" r:id="R49ea2ef870de4d50"/>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5771</v>
      </c>
      <c r="B1" s="12" t="s">
        <v>5772</v>
      </c>
      <c r="C1" s="12" t="s">
        <v>5773</v>
      </c>
      <c r="D1" s="12" t="s">
        <v>5774</v>
      </c>
      <c r="E1" s="12" t="s">
        <v>19</v>
      </c>
      <c r="F1" s="12" t="s">
        <v>22</v>
      </c>
      <c r="G1" s="12" t="s">
        <v>23</v>
      </c>
      <c r="H1" s="12" t="s">
        <v>24</v>
      </c>
      <c r="I1" s="12" t="s">
        <v>18</v>
      </c>
      <c r="J1" s="12" t="s">
        <v>20</v>
      </c>
      <c r="K1" s="12" t="s">
        <v>5775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5776</v>
      </c>
      <c r="B1" s="24" t="s">
        <v>5777</v>
      </c>
      <c r="C1" s="24" t="s">
        <v>5778</v>
      </c>
    </row>
    <row r="2" ht="10.5" customHeight="1">
      <c r="A2" s="25"/>
      <c r="B2" s="26"/>
      <c r="C2" s="27"/>
      <c r="D2" s="27"/>
    </row>
    <row r="3">
      <c r="A3" s="26" t="s">
        <v>36</v>
      </c>
      <c r="B3" s="26" t="s">
        <v>5779</v>
      </c>
      <c r="C3" s="27" t="s">
        <v>800</v>
      </c>
      <c r="D3" s="27" t="s">
        <v>622</v>
      </c>
    </row>
    <row r="4">
      <c r="A4" s="26" t="s">
        <v>5780</v>
      </c>
      <c r="B4" s="26" t="s">
        <v>5781</v>
      </c>
      <c r="C4" s="27" t="s">
        <v>2590</v>
      </c>
      <c r="D4" s="27" t="s">
        <v>842</v>
      </c>
    </row>
    <row r="5">
      <c r="A5" s="26" t="s">
        <v>61</v>
      </c>
      <c r="B5" s="26" t="s">
        <v>540</v>
      </c>
      <c r="C5" s="27" t="s">
        <v>631</v>
      </c>
      <c r="D5" s="27" t="s">
        <v>37</v>
      </c>
    </row>
    <row r="6" ht="30">
      <c r="A6" s="26" t="s">
        <v>727</v>
      </c>
      <c r="B6" s="26" t="s">
        <v>964</v>
      </c>
      <c r="C6" s="27" t="s">
        <v>5782</v>
      </c>
      <c r="D6" s="27" t="s">
        <v>144</v>
      </c>
    </row>
    <row r="7">
      <c r="A7" s="26" t="s">
        <v>523</v>
      </c>
      <c r="B7" s="26" t="s">
        <v>5783</v>
      </c>
      <c r="C7" s="27" t="s">
        <v>5784</v>
      </c>
      <c r="D7" s="27" t="s">
        <v>732</v>
      </c>
    </row>
    <row r="8">
      <c r="A8" s="26" t="s">
        <v>5785</v>
      </c>
      <c r="B8" s="26" t="s">
        <v>55</v>
      </c>
      <c r="C8" s="27" t="s">
        <v>573</v>
      </c>
      <c r="D8" s="27" t="s">
        <v>62</v>
      </c>
    </row>
    <row r="9" ht="30">
      <c r="A9" s="26" t="s">
        <v>22</v>
      </c>
      <c r="B9" s="26" t="s">
        <v>5786</v>
      </c>
      <c r="D9" s="27" t="s">
        <v>2292</v>
      </c>
    </row>
    <row r="10" ht="30">
      <c r="A10" s="26" t="s">
        <v>5787</v>
      </c>
      <c r="B10" s="26" t="s">
        <v>5788</v>
      </c>
      <c r="D10" s="27" t="s">
        <v>615</v>
      </c>
    </row>
    <row r="11">
      <c r="A11" s="26" t="s">
        <v>5789</v>
      </c>
      <c r="B11" s="26" t="s">
        <v>5790</v>
      </c>
    </row>
    <row r="12">
      <c r="A12" s="26" t="s">
        <v>5791</v>
      </c>
      <c r="B12" s="26" t="s">
        <v>42</v>
      </c>
    </row>
    <row r="13">
      <c r="A13" s="26" t="s">
        <v>5792</v>
      </c>
      <c r="B13" s="26" t="s">
        <v>85</v>
      </c>
    </row>
    <row r="14">
      <c r="A14" s="26" t="s">
        <v>641</v>
      </c>
      <c r="B14" s="26" t="s">
        <v>529</v>
      </c>
    </row>
    <row r="15">
      <c r="A15" s="26" t="s">
        <v>5793</v>
      </c>
      <c r="B15" s="26" t="s">
        <v>5794</v>
      </c>
    </row>
    <row r="16">
      <c r="A16" s="26" t="s">
        <v>5795</v>
      </c>
      <c r="B16" s="26" t="s">
        <v>68</v>
      </c>
    </row>
    <row r="17">
      <c r="A17" s="26" t="s">
        <v>5796</v>
      </c>
      <c r="B17" s="26" t="s">
        <v>97</v>
      </c>
    </row>
    <row r="18">
      <c r="A18" s="26" t="s">
        <v>5797</v>
      </c>
      <c r="B18" s="26" t="s">
        <v>5798</v>
      </c>
    </row>
    <row r="19">
      <c r="A19" s="26" t="s">
        <v>5799</v>
      </c>
      <c r="B19" s="26" t="s">
        <v>590</v>
      </c>
    </row>
    <row r="20">
      <c r="A20" s="26" t="s">
        <v>5800</v>
      </c>
      <c r="B20" s="26" t="s">
        <v>5801</v>
      </c>
    </row>
    <row r="21">
      <c r="A21" s="26" t="s">
        <v>49</v>
      </c>
      <c r="B21" s="26" t="s">
        <v>606</v>
      </c>
    </row>
    <row r="22">
      <c r="A22" s="26" t="s">
        <v>614</v>
      </c>
    </row>
    <row r="23">
      <c r="A23" s="26" t="s">
        <v>4324</v>
      </c>
    </row>
    <row r="24">
      <c r="A24" s="26" t="s">
        <v>5802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